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<sst xmlns="http://schemas.openxmlformats.org/spreadsheetml/2006/main" count="8" uniqueCount="8">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</sst>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0.196116135138184</c:v>
                </c:pt>
                <c:pt idx="1">
                  <c:v>0.196304886203065</c:v>
                </c:pt>
                <c:pt idx="2">
                  <c:v>0.196493993641297</c:v>
                </c:pt>
                <c:pt idx="3">
                  <c:v>0.196683458441529</c:v>
                </c:pt>
                <c:pt idx="4">
                  <c:v>0.196873281595985</c:v>
                </c:pt>
                <c:pt idx="5">
                  <c:v>0.197063464100476</c:v>
                </c:pt>
                <c:pt idx="6">
                  <c:v>0.19725400695442</c:v>
                </c:pt>
                <c:pt idx="7">
                  <c:v>0.197444911160859</c:v>
                </c:pt>
                <c:pt idx="8">
                  <c:v>0.197636177726469</c:v>
                </c:pt>
                <c:pt idx="9">
                  <c:v>0.197827807661581</c:v>
                </c:pt>
                <c:pt idx="10">
                  <c:v>0.198019801980198</c:v>
                </c:pt>
                <c:pt idx="11">
                  <c:v>0.198212161700006</c:v>
                </c:pt>
                <c:pt idx="12">
                  <c:v>0.198404887842394</c:v>
                </c:pt>
                <c:pt idx="13">
                  <c:v>0.198597981432472</c:v>
                </c:pt>
                <c:pt idx="14">
                  <c:v>0.198791443499083</c:v>
                </c:pt>
                <c:pt idx="15">
                  <c:v>0.198985275074821</c:v>
                </c:pt>
                <c:pt idx="16">
                  <c:v>0.199179477196051</c:v>
                </c:pt>
                <c:pt idx="17">
                  <c:v>0.199374050902923</c:v>
                </c:pt>
                <c:pt idx="18">
                  <c:v>0.199568997239386</c:v>
                </c:pt>
                <c:pt idx="19">
                  <c:v>0.19976431725321</c:v>
                </c:pt>
                <c:pt idx="20">
                  <c:v>0.199960011996001</c:v>
                </c:pt>
                <c:pt idx="21">
                  <c:v>0.200156082523218</c:v>
                </c:pt>
                <c:pt idx="22">
                  <c:v>0.20035252989419</c:v>
                </c:pt>
                <c:pt idx="23">
                  <c:v>0.200549355172132</c:v>
                </c:pt>
                <c:pt idx="24">
                  <c:v>0.200746559424164</c:v>
                </c:pt>
                <c:pt idx="25">
                  <c:v>0.200944143721331</c:v>
                </c:pt>
                <c:pt idx="26">
                  <c:v>0.201142109138614</c:v>
                </c:pt>
                <c:pt idx="27">
                  <c:v>0.201340456754954</c:v>
                </c:pt>
                <c:pt idx="28">
                  <c:v>0.201539187653264</c:v>
                </c:pt>
                <c:pt idx="29">
                  <c:v>0.201738302920453</c:v>
                </c:pt>
                <c:pt idx="30">
                  <c:v>0.201937803647438</c:v>
                </c:pt>
                <c:pt idx="31">
                  <c:v>0.202137690929167</c:v>
                </c:pt>
                <c:pt idx="32">
                  <c:v>0.202337965864632</c:v>
                </c:pt>
                <c:pt idx="33">
                  <c:v>0.202538629556893</c:v>
                </c:pt>
                <c:pt idx="34">
                  <c:v>0.202739683113091</c:v>
                </c:pt>
                <c:pt idx="35">
                  <c:v>0.202941127644468</c:v>
                </c:pt>
                <c:pt idx="36">
                  <c:v>0.203142964266389</c:v>
                </c:pt>
                <c:pt idx="37">
                  <c:v>0.203345194098354</c:v>
                </c:pt>
                <c:pt idx="38">
                  <c:v>0.203547818264022</c:v>
                </c:pt>
                <c:pt idx="39">
                  <c:v>0.203750837891228</c:v>
                </c:pt>
                <c:pt idx="40">
                  <c:v>0.203954254112001</c:v>
                </c:pt>
                <c:pt idx="41">
                  <c:v>0.204158068062584</c:v>
                </c:pt>
                <c:pt idx="42">
                  <c:v>0.204362280883453</c:v>
                </c:pt>
                <c:pt idx="43">
                  <c:v>0.204566893719335</c:v>
                </c:pt>
                <c:pt idx="44">
                  <c:v>0.20477190771923</c:v>
                </c:pt>
                <c:pt idx="45">
                  <c:v>0.204977324036426</c:v>
                </c:pt>
                <c:pt idx="46">
                  <c:v>0.205183143828523</c:v>
                </c:pt>
                <c:pt idx="47">
                  <c:v>0.205389368257449</c:v>
                </c:pt>
                <c:pt idx="48">
                  <c:v>0.205595998489482</c:v>
                </c:pt>
                <c:pt idx="49">
                  <c:v>0.205803035695268</c:v>
                </c:pt>
                <c:pt idx="50">
                  <c:v>0.206010481049842</c:v>
                </c:pt>
                <c:pt idx="51">
                  <c:v>0.206218335732648</c:v>
                </c:pt>
                <c:pt idx="52">
                  <c:v>0.206426600927559</c:v>
                </c:pt>
                <c:pt idx="53">
                  <c:v>0.206635277822896</c:v>
                </c:pt>
                <c:pt idx="54">
                  <c:v>0.206844367611449</c:v>
                </c:pt>
                <c:pt idx="55">
                  <c:v>0.207053871490499</c:v>
                </c:pt>
                <c:pt idx="56">
                  <c:v>0.207263790661836</c:v>
                </c:pt>
                <c:pt idx="57">
                  <c:v>0.20747412633178</c:v>
                </c:pt>
                <c:pt idx="58">
                  <c:v>0.207684879711203</c:v>
                </c:pt>
                <c:pt idx="59">
                  <c:v>0.20789605201555</c:v>
                </c:pt>
                <c:pt idx="60">
                  <c:v>0.208107644464858</c:v>
                </c:pt>
                <c:pt idx="61">
                  <c:v>0.208319658283778</c:v>
                </c:pt>
                <c:pt idx="62">
                  <c:v>0.208532094701597</c:v>
                </c:pt>
                <c:pt idx="63">
                  <c:v>0.208744954952258</c:v>
                </c:pt>
                <c:pt idx="64">
                  <c:v>0.208958240274382</c:v>
                </c:pt>
                <c:pt idx="65">
                  <c:v>0.209171951911289</c:v>
                </c:pt>
                <c:pt idx="66">
                  <c:v>0.20938609111102</c:v>
                </c:pt>
                <c:pt idx="67">
                  <c:v>0.20960065912636</c:v>
                </c:pt>
                <c:pt idx="68">
                  <c:v>0.209815657214857</c:v>
                </c:pt>
                <c:pt idx="69">
                  <c:v>0.210031086638845</c:v>
                </c:pt>
                <c:pt idx="70">
                  <c:v>0.210246948665469</c:v>
                </c:pt>
                <c:pt idx="71">
                  <c:v>0.210463244566703</c:v>
                </c:pt>
                <c:pt idx="72">
                  <c:v>0.210679975619373</c:v>
                </c:pt>
                <c:pt idx="73">
                  <c:v>0.210897143105182</c:v>
                </c:pt>
                <c:pt idx="74">
                  <c:v>0.21111474831073</c:v>
                </c:pt>
                <c:pt idx="75">
                  <c:v>0.211332792527538</c:v>
                </c:pt>
                <c:pt idx="76">
                  <c:v>0.211551277052072</c:v>
                </c:pt>
                <c:pt idx="77">
                  <c:v>0.211770203185761</c:v>
                </c:pt>
                <c:pt idx="78">
                  <c:v>0.211989572235025</c:v>
                </c:pt>
                <c:pt idx="79">
                  <c:v>0.212209385511296</c:v>
                </c:pt>
                <c:pt idx="80">
                  <c:v>0.212429644331043</c:v>
                </c:pt>
                <c:pt idx="81">
                  <c:v>0.212650350015793</c:v>
                </c:pt>
                <c:pt idx="82">
                  <c:v>0.212871503892155</c:v>
                </c:pt>
                <c:pt idx="83">
                  <c:v>0.213093107291844</c:v>
                </c:pt>
                <c:pt idx="84">
                  <c:v>0.213315161551708</c:v>
                </c:pt>
                <c:pt idx="85">
                  <c:v>0.213537668013745</c:v>
                </c:pt>
                <c:pt idx="86">
                  <c:v>0.213760628025133</c:v>
                </c:pt>
                <c:pt idx="87">
                  <c:v>0.213984042938251</c:v>
                </c:pt>
                <c:pt idx="88">
                  <c:v>0.214207914110707</c:v>
                </c:pt>
                <c:pt idx="89">
                  <c:v>0.214432242905356</c:v>
                </c:pt>
                <c:pt idx="90">
                  <c:v>0.214657030690331</c:v>
                </c:pt>
                <c:pt idx="91">
                  <c:v>0.214882278839063</c:v>
                </c:pt>
                <c:pt idx="92">
                  <c:v>0.215107988730309</c:v>
                </c:pt>
                <c:pt idx="93">
                  <c:v>0.215334161748176</c:v>
                </c:pt>
                <c:pt idx="94">
                  <c:v>0.215560799282145</c:v>
                </c:pt>
                <c:pt idx="95">
                  <c:v>0.215787902727098</c:v>
                </c:pt>
                <c:pt idx="96">
                  <c:v>0.21601547348334</c:v>
                </c:pt>
                <c:pt idx="97">
                  <c:v>0.216243512956629</c:v>
                </c:pt>
                <c:pt idx="98">
                  <c:v>0.2164720225582</c:v>
                </c:pt>
                <c:pt idx="99">
                  <c:v>0.216701003704787</c:v>
                </c:pt>
                <c:pt idx="100">
                  <c:v>0.216930457818656</c:v>
                </c:pt>
                <c:pt idx="101">
                  <c:v>0.217160386327624</c:v>
                </c:pt>
                <c:pt idx="102">
                  <c:v>0.21739079066509</c:v>
                </c:pt>
                <c:pt idx="103">
                  <c:v>0.217621672270059</c:v>
                </c:pt>
                <c:pt idx="104">
                  <c:v>0.217853032587169</c:v>
                </c:pt>
                <c:pt idx="105">
                  <c:v>0.218084873066719</c:v>
                </c:pt>
                <c:pt idx="106">
                  <c:v>0.218317195164693</c:v>
                </c:pt>
                <c:pt idx="107">
                  <c:v>0.218550000342788</c:v>
                </c:pt>
                <c:pt idx="108">
                  <c:v>0.218783290068443</c:v>
                </c:pt>
                <c:pt idx="109">
                  <c:v>0.219017065814863</c:v>
                </c:pt>
                <c:pt idx="110">
                  <c:v>0.219251329061049</c:v>
                </c:pt>
                <c:pt idx="111">
                  <c:v>0.219486081291824</c:v>
                </c:pt>
                <c:pt idx="112">
                  <c:v>0.21972132399786</c:v>
                </c:pt>
                <c:pt idx="113">
                  <c:v>0.219957058675709</c:v>
                </c:pt>
                <c:pt idx="114">
                  <c:v>0.220193286827826</c:v>
                </c:pt>
                <c:pt idx="115">
                  <c:v>0.220430009962603</c:v>
                </c:pt>
                <c:pt idx="116">
                  <c:v>0.220667229594391</c:v>
                </c:pt>
                <c:pt idx="117">
                  <c:v>0.220904947243533</c:v>
                </c:pt>
                <c:pt idx="118">
                  <c:v>0.22114316443639</c:v>
                </c:pt>
                <c:pt idx="119">
                  <c:v>0.221381882705373</c:v>
                </c:pt>
                <c:pt idx="120">
                  <c:v>0.221621103588968</c:v>
                </c:pt>
                <c:pt idx="121">
                  <c:v>0.221860828631764</c:v>
                </c:pt>
                <c:pt idx="122">
                  <c:v>0.22210105938449</c:v>
                </c:pt>
                <c:pt idx="123">
                  <c:v>0.222341797404035</c:v>
                </c:pt>
                <c:pt idx="124">
                  <c:v>0.222583044253483</c:v>
                </c:pt>
                <c:pt idx="125">
                  <c:v>0.22282480150214</c:v>
                </c:pt>
                <c:pt idx="126">
                  <c:v>0.223067070725569</c:v>
                </c:pt>
                <c:pt idx="127">
                  <c:v>0.22330985350561</c:v>
                </c:pt>
                <c:pt idx="128">
                  <c:v>0.223553151430421</c:v>
                </c:pt>
                <c:pt idx="129">
                  <c:v>0.223796966094501</c:v>
                </c:pt>
                <c:pt idx="130">
                  <c:v>0.224041299098725</c:v>
                </c:pt>
                <c:pt idx="131">
                  <c:v>0.22428615205037</c:v>
                </c:pt>
                <c:pt idx="132">
                  <c:v>0.22453152656315</c:v>
                </c:pt>
                <c:pt idx="133">
                  <c:v>0.224777424257245</c:v>
                </c:pt>
                <c:pt idx="134">
                  <c:v>0.225023846759333</c:v>
                </c:pt>
                <c:pt idx="135">
                  <c:v>0.22527079570262</c:v>
                </c:pt>
                <c:pt idx="136">
                  <c:v>0.225518272726874</c:v>
                </c:pt>
                <c:pt idx="137">
                  <c:v>0.225766279478453</c:v>
                </c:pt>
                <c:pt idx="138">
                  <c:v>0.226014817610339</c:v>
                </c:pt>
                <c:pt idx="139">
                  <c:v>0.226263888782172</c:v>
                </c:pt>
                <c:pt idx="140">
                  <c:v>0.226513494660277</c:v>
                </c:pt>
                <c:pt idx="141">
                  <c:v>0.226763636917703</c:v>
                </c:pt>
                <c:pt idx="142">
                  <c:v>0.22701431723425</c:v>
                </c:pt>
                <c:pt idx="143">
                  <c:v>0.227265537296502</c:v>
                </c:pt>
                <c:pt idx="144">
                  <c:v>0.227517298797866</c:v>
                </c:pt>
                <c:pt idx="145">
                  <c:v>0.227769603438596</c:v>
                </c:pt>
                <c:pt idx="146">
                  <c:v>0.228022452925834</c:v>
                </c:pt>
                <c:pt idx="147">
                  <c:v>0.22827584897364</c:v>
                </c:pt>
                <c:pt idx="148">
                  <c:v>0.228529793303026</c:v>
                </c:pt>
                <c:pt idx="149">
                  <c:v>0.228784287641989</c:v>
                </c:pt>
                <c:pt idx="150">
                  <c:v>0.229039333725546</c:v>
                </c:pt>
                <c:pt idx="151">
                  <c:v>0.229294933295771</c:v>
                </c:pt>
                <c:pt idx="152">
                  <c:v>0.229551088101823</c:v>
                </c:pt>
                <c:pt idx="153">
                  <c:v>0.229807799899985</c:v>
                </c:pt>
                <c:pt idx="154">
                  <c:v>0.230065070453699</c:v>
                </c:pt>
                <c:pt idx="155">
                  <c:v>0.230322901533599</c:v>
                </c:pt>
                <c:pt idx="156">
                  <c:v>0.230581294917548</c:v>
                </c:pt>
                <c:pt idx="157">
                  <c:v>0.230840252390671</c:v>
                </c:pt>
                <c:pt idx="158">
                  <c:v>0.231099775745392</c:v>
                </c:pt>
                <c:pt idx="159">
                  <c:v>0.231359866781471</c:v>
                </c:pt>
                <c:pt idx="160">
                  <c:v>0.231620527306039</c:v>
                </c:pt>
                <c:pt idx="161">
                  <c:v>0.231881759133631</c:v>
                </c:pt>
                <c:pt idx="162">
                  <c:v>0.232143564086228</c:v>
                </c:pt>
                <c:pt idx="163">
                  <c:v>0.232405943993288</c:v>
                </c:pt>
                <c:pt idx="164">
                  <c:v>0.23266890069179</c:v>
                </c:pt>
                <c:pt idx="165">
                  <c:v>0.23293243602626</c:v>
                </c:pt>
                <c:pt idx="166">
                  <c:v>0.233196551848821</c:v>
                </c:pt>
                <c:pt idx="167">
                  <c:v>0.233461250019219</c:v>
                </c:pt>
                <c:pt idx="168">
                  <c:v>0.233726532404868</c:v>
                </c:pt>
                <c:pt idx="169">
                  <c:v>0.233992400880886</c:v>
                </c:pt>
                <c:pt idx="170">
                  <c:v>0.234258857330129</c:v>
                </c:pt>
                <c:pt idx="171">
                  <c:v>0.234525903643237</c:v>
                </c:pt>
                <c:pt idx="172">
                  <c:v>0.234793541718664</c:v>
                </c:pt>
                <c:pt idx="173">
                  <c:v>0.235061773462723</c:v>
                </c:pt>
                <c:pt idx="174">
                  <c:v>0.235330600789622</c:v>
                </c:pt>
                <c:pt idx="175">
                  <c:v>0.235600025621503</c:v>
                </c:pt>
                <c:pt idx="176">
                  <c:v>0.235870049888482</c:v>
                </c:pt>
                <c:pt idx="177">
                  <c:v>0.236140675528689</c:v>
                </c:pt>
                <c:pt idx="178">
                  <c:v>0.236411904488306</c:v>
                </c:pt>
                <c:pt idx="179">
                  <c:v>0.236683738721609</c:v>
                </c:pt>
                <c:pt idx="180">
                  <c:v>0.236956180191006</c:v>
                </c:pt>
                <c:pt idx="181">
                  <c:v>0.237229230867081</c:v>
                </c:pt>
                <c:pt idx="182">
                  <c:v>0.237502892728629</c:v>
                </c:pt>
                <c:pt idx="183">
                  <c:v>0.237777167762703</c:v>
                </c:pt>
                <c:pt idx="184">
                  <c:v>0.238052057964651</c:v>
                </c:pt>
                <c:pt idx="185">
                  <c:v>0.238327565338157</c:v>
                </c:pt>
                <c:pt idx="186">
                  <c:v>0.238603691895288</c:v>
                </c:pt>
                <c:pt idx="187">
                  <c:v>0.238880439656527</c:v>
                </c:pt>
                <c:pt idx="188">
                  <c:v>0.239157810650825</c:v>
                </c:pt>
                <c:pt idx="189">
                  <c:v>0.239435806915632</c:v>
                </c:pt>
                <c:pt idx="190">
                  <c:v>0.239714430496952</c:v>
                </c:pt>
                <c:pt idx="191">
                  <c:v>0.239993683449375</c:v>
                </c:pt>
                <c:pt idx="192">
                  <c:v>0.240273567836126</c:v>
                </c:pt>
                <c:pt idx="193">
                  <c:v>0.240554085729106</c:v>
                </c:pt>
                <c:pt idx="194">
                  <c:v>0.240835239208936</c:v>
                </c:pt>
                <c:pt idx="195">
                  <c:v>0.241117030365001</c:v>
                </c:pt>
                <c:pt idx="196">
                  <c:v>0.241399461295493</c:v>
                </c:pt>
                <c:pt idx="197">
                  <c:v>0.241682534107457</c:v>
                </c:pt>
                <c:pt idx="198">
                  <c:v>0.241966250916833</c:v>
                </c:pt>
                <c:pt idx="199">
                  <c:v>0.242250613848502</c:v>
                </c:pt>
                <c:pt idx="200">
                  <c:v>0.242535625036332</c:v>
                </c:pt>
                <c:pt idx="201">
                  <c:v>0.24282128662322</c:v>
                </c:pt>
                <c:pt idx="202">
                  <c:v>0.243107600761142</c:v>
                </c:pt>
                <c:pt idx="203">
                  <c:v>0.243394569611195</c:v>
                </c:pt>
                <c:pt idx="204">
                  <c:v>0.243682195343643</c:v>
                </c:pt>
                <c:pt idx="205">
                  <c:v>0.243970480137967</c:v>
                </c:pt>
                <c:pt idx="206">
                  <c:v>0.244259426182907</c:v>
                </c:pt>
                <c:pt idx="207">
                  <c:v>0.24454903567651</c:v>
                </c:pt>
                <c:pt idx="208">
                  <c:v>0.24483931082618</c:v>
                </c:pt>
                <c:pt idx="209">
                  <c:v>0.245130253848721</c:v>
                </c:pt>
                <c:pt idx="210">
                  <c:v>0.245421866970387</c:v>
                </c:pt>
                <c:pt idx="211">
                  <c:v>0.245714152426929</c:v>
                </c:pt>
                <c:pt idx="212">
                  <c:v>0.246007112463645</c:v>
                </c:pt>
                <c:pt idx="213">
                  <c:v>0.246300749335424</c:v>
                </c:pt>
                <c:pt idx="214">
                  <c:v>0.246595065306799</c:v>
                </c:pt>
                <c:pt idx="215">
                  <c:v>0.246890062651994</c:v>
                </c:pt>
                <c:pt idx="216">
                  <c:v>0.247185743654973</c:v>
                </c:pt>
                <c:pt idx="217">
                  <c:v>0.24748211060949</c:v>
                </c:pt>
                <c:pt idx="218">
                  <c:v>0.247779165819138</c:v>
                </c:pt>
                <c:pt idx="219">
                  <c:v>0.248076911597401</c:v>
                </c:pt>
                <c:pt idx="220">
                  <c:v>0.248375350267702</c:v>
                </c:pt>
                <c:pt idx="221">
                  <c:v>0.248674484163455</c:v>
                </c:pt>
                <c:pt idx="222">
                  <c:v>0.248974315628113</c:v>
                </c:pt>
                <c:pt idx="223">
                  <c:v>0.249274847015225</c:v>
                </c:pt>
                <c:pt idx="224">
                  <c:v>0.249576080688481</c:v>
                </c:pt>
                <c:pt idx="225">
                  <c:v>0.249878019021768</c:v>
                </c:pt>
                <c:pt idx="226">
                  <c:v>0.250180664399222</c:v>
                </c:pt>
                <c:pt idx="227">
                  <c:v>0.250484019215275</c:v>
                </c:pt>
                <c:pt idx="228">
                  <c:v>0.250788085874716</c:v>
                </c:pt>
                <c:pt idx="229">
                  <c:v>0.251092866792738</c:v>
                </c:pt>
                <c:pt idx="230">
                  <c:v>0.25139836439499</c:v>
                </c:pt>
                <c:pt idx="231">
                  <c:v>0.251704581117639</c:v>
                </c:pt>
                <c:pt idx="232">
                  <c:v>0.252011519407412</c:v>
                </c:pt>
                <c:pt idx="233">
                  <c:v>0.25231918172166</c:v>
                </c:pt>
                <c:pt idx="234">
                  <c:v>0.252627570528408</c:v>
                </c:pt>
                <c:pt idx="235">
                  <c:v>0.252936688306411</c:v>
                </c:pt>
                <c:pt idx="236">
                  <c:v>0.253246537545205</c:v>
                </c:pt>
                <c:pt idx="237">
                  <c:v>0.25355712074517</c:v>
                </c:pt>
                <c:pt idx="238">
                  <c:v>0.25386844041758</c:v>
                </c:pt>
                <c:pt idx="239">
                  <c:v>0.25418049908466</c:v>
                </c:pt>
                <c:pt idx="240">
                  <c:v>0.254493299279642</c:v>
                </c:pt>
                <c:pt idx="241">
                  <c:v>0.254806843546825</c:v>
                </c:pt>
                <c:pt idx="242">
                  <c:v>0.255121134441628</c:v>
                </c:pt>
                <c:pt idx="243">
                  <c:v>0.255436174530647</c:v>
                </c:pt>
                <c:pt idx="244">
                  <c:v>0.255751966391717</c:v>
                </c:pt>
                <c:pt idx="245">
                  <c:v>0.256068512613966</c:v>
                </c:pt>
                <c:pt idx="246">
                  <c:v>0.256385815797874</c:v>
                </c:pt>
                <c:pt idx="247">
                  <c:v>0.256703878555333</c:v>
                </c:pt>
                <c:pt idx="248">
                  <c:v>0.257022703509703</c:v>
                </c:pt>
                <c:pt idx="249">
                  <c:v>0.257342293295876</c:v>
                </c:pt>
                <c:pt idx="250">
                  <c:v>0.257662650560331</c:v>
                </c:pt>
                <c:pt idx="251">
                  <c:v>0.257983777961195</c:v>
                </c:pt>
                <c:pt idx="252">
                  <c:v>0.258305678168306</c:v>
                </c:pt>
                <c:pt idx="253">
                  <c:v>0.258628353863269</c:v>
                </c:pt>
                <c:pt idx="254">
                  <c:v>0.258951807739523</c:v>
                </c:pt>
                <c:pt idx="255">
                  <c:v>0.259276042502396</c:v>
                </c:pt>
                <c:pt idx="256">
                  <c:v>0.25960106086917</c:v>
                </c:pt>
                <c:pt idx="257">
                  <c:v>0.259926865569142</c:v>
                </c:pt>
                <c:pt idx="258">
                  <c:v>0.260253459343689</c:v>
                </c:pt>
                <c:pt idx="259">
                  <c:v>0.260580844946326</c:v>
                </c:pt>
                <c:pt idx="260">
                  <c:v>0.260909025142773</c:v>
                </c:pt>
                <c:pt idx="261">
                  <c:v>0.261238002711015</c:v>
                </c:pt>
                <c:pt idx="262">
                  <c:v>0.261567780441371</c:v>
                </c:pt>
                <c:pt idx="263">
                  <c:v>0.261898361136552</c:v>
                </c:pt>
                <c:pt idx="264">
                  <c:v>0.262229747611729</c:v>
                </c:pt>
                <c:pt idx="265">
                  <c:v>0.262561942694597</c:v>
                </c:pt>
                <c:pt idx="266">
                  <c:v>0.262894949225442</c:v>
                </c:pt>
                <c:pt idx="267">
                  <c:v>0.263228770057204</c:v>
                </c:pt>
                <c:pt idx="268">
                  <c:v>0.263563408055543</c:v>
                </c:pt>
                <c:pt idx="269">
                  <c:v>0.263898866098907</c:v>
                </c:pt>
                <c:pt idx="270">
                  <c:v>0.264235147078598</c:v>
                </c:pt>
                <c:pt idx="271">
                  <c:v>0.264572253898841</c:v>
                </c:pt>
                <c:pt idx="272">
                  <c:v>0.264910189476846</c:v>
                </c:pt>
                <c:pt idx="273">
                  <c:v>0.265248956742882</c:v>
                </c:pt>
                <c:pt idx="274">
                  <c:v>0.265588558640341</c:v>
                </c:pt>
                <c:pt idx="275">
                  <c:v>0.265928998125811</c:v>
                </c:pt>
                <c:pt idx="276">
                  <c:v>0.26627027816914</c:v>
                </c:pt>
                <c:pt idx="277">
                  <c:v>0.266612401753508</c:v>
                </c:pt>
                <c:pt idx="278">
                  <c:v>0.266955371875497</c:v>
                </c:pt>
                <c:pt idx="279">
                  <c:v>0.267299191545159</c:v>
                </c:pt>
                <c:pt idx="280">
                  <c:v>0.267643863786093</c:v>
                </c:pt>
                <c:pt idx="281">
                  <c:v>0.267989391635505</c:v>
                </c:pt>
                <c:pt idx="282">
                  <c:v>0.268335778144289</c:v>
                </c:pt>
                <c:pt idx="283">
                  <c:v>0.268683026377097</c:v>
                </c:pt>
                <c:pt idx="284">
                  <c:v>0.269031139412406</c:v>
                </c:pt>
                <c:pt idx="285">
                  <c:v>0.269380120342597</c:v>
                </c:pt>
                <c:pt idx="286">
                  <c:v>0.269729972274022</c:v>
                </c:pt>
                <c:pt idx="287">
                  <c:v>0.270080698327086</c:v>
                </c:pt>
                <c:pt idx="288">
                  <c:v>0.270432301636309</c:v>
                </c:pt>
                <c:pt idx="289">
                  <c:v>0.270784785350411</c:v>
                </c:pt>
                <c:pt idx="290">
                  <c:v>0.271138152632382</c:v>
                </c:pt>
                <c:pt idx="291">
                  <c:v>0.271492406659556</c:v>
                </c:pt>
                <c:pt idx="292">
                  <c:v>0.271847550623688</c:v>
                </c:pt>
                <c:pt idx="293">
                  <c:v>0.272203587731032</c:v>
                </c:pt>
                <c:pt idx="294">
                  <c:v>0.272560521202412</c:v>
                </c:pt>
                <c:pt idx="295">
                  <c:v>0.272918354273305</c:v>
                </c:pt>
                <c:pt idx="296">
                  <c:v>0.273277090193914</c:v>
                </c:pt>
                <c:pt idx="297">
                  <c:v>0.273636732229245</c:v>
                </c:pt>
                <c:pt idx="298">
                  <c:v>0.273997283659191</c:v>
                </c:pt>
                <c:pt idx="299">
                  <c:v>0.274358747778604</c:v>
                </c:pt>
                <c:pt idx="300">
                  <c:v>0.274721127897376</c:v>
                </c:pt>
                <c:pt idx="301">
                  <c:v>0.275084427340519</c:v>
                </c:pt>
                <c:pt idx="302">
                  <c:v>0.275448649448247</c:v>
                </c:pt>
                <c:pt idx="303">
                  <c:v>0.27581379757605</c:v>
                </c:pt>
                <c:pt idx="304">
                  <c:v>0.276179875094783</c:v>
                </c:pt>
                <c:pt idx="305">
                  <c:v>0.27654688539074</c:v>
                </c:pt>
                <c:pt idx="306">
                  <c:v>0.276914831865739</c:v>
                </c:pt>
                <c:pt idx="307">
                  <c:v>0.277283717937205</c:v>
                </c:pt>
                <c:pt idx="308">
                  <c:v>0.277653547038249</c:v>
                </c:pt>
                <c:pt idx="309">
                  <c:v>0.278024322617756</c:v>
                </c:pt>
                <c:pt idx="310">
                  <c:v>0.278396048140463</c:v>
                </c:pt>
                <c:pt idx="311">
                  <c:v>0.278768727087048</c:v>
                </c:pt>
                <c:pt idx="312">
                  <c:v>0.27914236295421</c:v>
                </c:pt>
                <c:pt idx="313">
                  <c:v>0.279516959254757</c:v>
                </c:pt>
                <c:pt idx="314">
                  <c:v>0.279892519517691</c:v>
                </c:pt>
                <c:pt idx="315">
                  <c:v>0.280269047288291</c:v>
                </c:pt>
                <c:pt idx="316">
                  <c:v>0.280646546128203</c:v>
                </c:pt>
                <c:pt idx="317">
                  <c:v>0.281025019615525</c:v>
                </c:pt>
                <c:pt idx="318">
                  <c:v>0.281404471344894</c:v>
                </c:pt>
                <c:pt idx="319">
                  <c:v>0.281784904927575</c:v>
                </c:pt>
                <c:pt idx="320">
                  <c:v>0.282166323991548</c:v>
                </c:pt>
                <c:pt idx="321">
                  <c:v>0.282548732181595</c:v>
                </c:pt>
                <c:pt idx="322">
                  <c:v>0.282932133159396</c:v>
                </c:pt>
                <c:pt idx="323">
                  <c:v>0.283316530603609</c:v>
                </c:pt>
                <c:pt idx="324">
                  <c:v>0.283701928209969</c:v>
                </c:pt>
                <c:pt idx="325">
                  <c:v>0.284088329691371</c:v>
                </c:pt>
                <c:pt idx="326">
                  <c:v>0.284475738777969</c:v>
                </c:pt>
                <c:pt idx="327">
                  <c:v>0.284864159217262</c:v>
                </c:pt>
                <c:pt idx="328">
                  <c:v>0.285253594774187</c:v>
                </c:pt>
                <c:pt idx="329">
                  <c:v>0.285644049231213</c:v>
                </c:pt>
                <c:pt idx="330">
                  <c:v>0.286035526388434</c:v>
                </c:pt>
                <c:pt idx="331">
                  <c:v>0.286428030063663</c:v>
                </c:pt>
                <c:pt idx="332">
                  <c:v>0.286821564092525</c:v>
                </c:pt>
                <c:pt idx="333">
                  <c:v>0.287216132328552</c:v>
                </c:pt>
                <c:pt idx="334">
                  <c:v>0.287611738643279</c:v>
                </c:pt>
                <c:pt idx="335">
                  <c:v>0.28800838692634</c:v>
                </c:pt>
                <c:pt idx="336">
                  <c:v>0.288406081085562</c:v>
                </c:pt>
                <c:pt idx="337">
                  <c:v>0.288804825047065</c:v>
                </c:pt>
                <c:pt idx="338">
                  <c:v>0.289204622755356</c:v>
                </c:pt>
                <c:pt idx="339">
                  <c:v>0.28960547817343</c:v>
                </c:pt>
                <c:pt idx="340">
                  <c:v>0.290007395282868</c:v>
                </c:pt>
                <c:pt idx="341">
                  <c:v>0.290410378083931</c:v>
                </c:pt>
                <c:pt idx="342">
                  <c:v>0.290814430595667</c:v>
                </c:pt>
                <c:pt idx="343">
                  <c:v>0.291219556856006</c:v>
                </c:pt>
                <c:pt idx="344">
                  <c:v>0.291625760921861</c:v>
                </c:pt>
                <c:pt idx="345">
                  <c:v>0.292033046869231</c:v>
                </c:pt>
                <c:pt idx="346">
                  <c:v>0.292441418793299</c:v>
                </c:pt>
                <c:pt idx="347">
                  <c:v>0.292850880808541</c:v>
                </c:pt>
                <c:pt idx="348">
                  <c:v>0.293261437048819</c:v>
                </c:pt>
                <c:pt idx="349">
                  <c:v>0.293673091667493</c:v>
                </c:pt>
                <c:pt idx="350">
                  <c:v>0.29408584883752</c:v>
                </c:pt>
                <c:pt idx="351">
                  <c:v>0.294499712751559</c:v>
                </c:pt>
                <c:pt idx="352">
                  <c:v>0.294914687622078</c:v>
                </c:pt>
                <c:pt idx="353">
                  <c:v>0.295330777681455</c:v>
                </c:pt>
                <c:pt idx="354">
                  <c:v>0.29574798718209</c:v>
                </c:pt>
                <c:pt idx="355">
                  <c:v>0.296166320396505</c:v>
                </c:pt>
                <c:pt idx="356">
                  <c:v>0.296585781617458</c:v>
                </c:pt>
                <c:pt idx="357">
                  <c:v>0.297006375158044</c:v>
                </c:pt>
                <c:pt idx="358">
                  <c:v>0.297428105351808</c:v>
                </c:pt>
                <c:pt idx="359">
                  <c:v>0.297850976552852</c:v>
                </c:pt>
                <c:pt idx="360">
                  <c:v>0.298274993135943</c:v>
                </c:pt>
                <c:pt idx="361">
                  <c:v>0.298700159496627</c:v>
                </c:pt>
                <c:pt idx="362">
                  <c:v>0.299126480051335</c:v>
                </c:pt>
                <c:pt idx="363">
                  <c:v>0.299553959237496</c:v>
                </c:pt>
                <c:pt idx="364">
                  <c:v>0.29998260151365</c:v>
                </c:pt>
                <c:pt idx="365">
                  <c:v>0.300412411359558</c:v>
                </c:pt>
                <c:pt idx="366">
                  <c:v>0.300843393276315</c:v>
                </c:pt>
                <c:pt idx="367">
                  <c:v>0.301275551786465</c:v>
                </c:pt>
                <c:pt idx="368">
                  <c:v>0.301708891434115</c:v>
                </c:pt>
                <c:pt idx="369">
                  <c:v>0.302143416785047</c:v>
                </c:pt>
                <c:pt idx="370">
                  <c:v>0.302579132426835</c:v>
                </c:pt>
                <c:pt idx="371">
                  <c:v>0.303016042968962</c:v>
                </c:pt>
                <c:pt idx="372">
                  <c:v>0.303454153042932</c:v>
                </c:pt>
                <c:pt idx="373">
                  <c:v>0.303893467302393</c:v>
                </c:pt>
                <c:pt idx="374">
                  <c:v>0.304333990423249</c:v>
                </c:pt>
                <c:pt idx="375">
                  <c:v>0.30477572710378</c:v>
                </c:pt>
                <c:pt idx="376">
                  <c:v>0.305218682064764</c:v>
                </c:pt>
                <c:pt idx="377">
                  <c:v>0.305662860049589</c:v>
                </c:pt>
                <c:pt idx="378">
                  <c:v>0.306108265824381</c:v>
                </c:pt>
                <c:pt idx="379">
                  <c:v>0.306554904178118</c:v>
                </c:pt>
                <c:pt idx="380">
                  <c:v>0.307002779922755</c:v>
                </c:pt>
                <c:pt idx="381">
                  <c:v>0.307451897893343</c:v>
                </c:pt>
                <c:pt idx="382">
                  <c:v>0.307902262948156</c:v>
                </c:pt>
                <c:pt idx="383">
                  <c:v>0.308353879968806</c:v>
                </c:pt>
                <c:pt idx="384">
                  <c:v>0.308806753860373</c:v>
                </c:pt>
                <c:pt idx="385">
                  <c:v>0.309260889551528</c:v>
                </c:pt>
                <c:pt idx="386">
                  <c:v>0.309716291994656</c:v>
                </c:pt>
                <c:pt idx="387">
                  <c:v>0.31017296616598</c:v>
                </c:pt>
                <c:pt idx="388">
                  <c:v>0.310630917065693</c:v>
                </c:pt>
                <c:pt idx="389">
                  <c:v>0.311090149718077</c:v>
                </c:pt>
                <c:pt idx="390">
                  <c:v>0.311550669171635</c:v>
                </c:pt>
                <c:pt idx="391">
                  <c:v>0.312012480499216</c:v>
                </c:pt>
                <c:pt idx="392">
                  <c:v>0.312475588798147</c:v>
                </c:pt>
                <c:pt idx="393">
                  <c:v>0.312939999190356</c:v>
                </c:pt>
                <c:pt idx="394">
                  <c:v>0.313405716822509</c:v>
                </c:pt>
                <c:pt idx="395">
                  <c:v>0.313872746866133</c:v>
                </c:pt>
                <c:pt idx="396">
                  <c:v>0.314341094517751</c:v>
                </c:pt>
                <c:pt idx="397">
                  <c:v>0.314810764999014</c:v>
                </c:pt>
                <c:pt idx="398">
                  <c:v>0.315281763556829</c:v>
                </c:pt>
                <c:pt idx="399">
                  <c:v>0.315754095463494</c:v>
                </c:pt>
                <c:pt idx="400">
                  <c:v>0.316227766016834</c:v>
                </c:pt>
                <c:pt idx="401">
                  <c:v>0.316702780540328</c:v>
                </c:pt>
                <c:pt idx="402">
                  <c:v>0.317179144383251</c:v>
                </c:pt>
                <c:pt idx="403">
                  <c:v>0.317656862920803</c:v>
                </c:pt>
                <c:pt idx="404">
                  <c:v>0.318135941554249</c:v>
                </c:pt>
                <c:pt idx="405">
                  <c:v>0.318616385711051</c:v>
                </c:pt>
                <c:pt idx="406">
                  <c:v>0.31909820084501</c:v>
                </c:pt>
                <c:pt idx="407">
                  <c:v>0.319581392436399</c:v>
                </c:pt>
                <c:pt idx="408">
                  <c:v>0.320065965992104</c:v>
                </c:pt>
                <c:pt idx="409">
                  <c:v>0.32055192704576</c:v>
                </c:pt>
                <c:pt idx="410">
                  <c:v>0.321039281157894</c:v>
                </c:pt>
                <c:pt idx="411">
                  <c:v>0.32152803391606</c:v>
                </c:pt>
                <c:pt idx="412">
                  <c:v>0.322018190934986</c:v>
                </c:pt>
                <c:pt idx="413">
                  <c:v>0.322509757856709</c:v>
                </c:pt>
                <c:pt idx="414">
                  <c:v>0.323002740350719</c:v>
                </c:pt>
                <c:pt idx="415">
                  <c:v>0.323497144114103</c:v>
                </c:pt>
                <c:pt idx="416">
                  <c:v>0.323992974871686</c:v>
                </c:pt>
                <c:pt idx="417">
                  <c:v>0.324490238376174</c:v>
                </c:pt>
                <c:pt idx="418">
                  <c:v>0.3249889404083</c:v>
                </c:pt>
                <c:pt idx="419">
                  <c:v>0.325489086776969</c:v>
                </c:pt>
                <c:pt idx="420">
                  <c:v>0.3259906833194</c:v>
                </c:pt>
                <c:pt idx="421">
                  <c:v>0.326493735901275</c:v>
                </c:pt>
                <c:pt idx="422">
                  <c:v>0.326998250416887</c:v>
                </c:pt>
                <c:pt idx="423">
                  <c:v>0.327504232789281</c:v>
                </c:pt>
                <c:pt idx="424">
                  <c:v>0.328011688970407</c:v>
                </c:pt>
                <c:pt idx="425">
                  <c:v>0.328520624941268</c:v>
                </c:pt>
                <c:pt idx="426">
                  <c:v>0.329031046712066</c:v>
                </c:pt>
                <c:pt idx="427">
                  <c:v>0.329542960322352</c:v>
                </c:pt>
                <c:pt idx="428">
                  <c:v>0.330056371841181</c:v>
                </c:pt>
                <c:pt idx="429">
                  <c:v>0.330571287367254</c:v>
                </c:pt>
                <c:pt idx="430">
                  <c:v>0.331087713029076</c:v>
                </c:pt>
                <c:pt idx="431">
                  <c:v>0.331605654985106</c:v>
                </c:pt>
                <c:pt idx="432">
                  <c:v>0.332125119423906</c:v>
                </c:pt>
                <c:pt idx="433">
                  <c:v>0.3326461125643</c:v>
                </c:pt>
                <c:pt idx="434">
                  <c:v>0.333168640655522</c:v>
                </c:pt>
                <c:pt idx="435">
                  <c:v>0.333692709977371</c:v>
                </c:pt>
                <c:pt idx="436">
                  <c:v>0.334218326840369</c:v>
                </c:pt>
                <c:pt idx="437">
                  <c:v>0.334745497585909</c:v>
                </c:pt>
                <c:pt idx="438">
                  <c:v>0.33527422858642</c:v>
                </c:pt>
                <c:pt idx="439">
                  <c:v>0.335804526245515</c:v>
                </c:pt>
                <c:pt idx="440">
                  <c:v>0.336336396998151</c:v>
                </c:pt>
                <c:pt idx="441">
                  <c:v>0.336869847310786</c:v>
                </c:pt>
                <c:pt idx="442">
                  <c:v>0.337404883681537</c:v>
                </c:pt>
                <c:pt idx="443">
                  <c:v>0.337941512640336</c:v>
                </c:pt>
                <c:pt idx="444">
                  <c:v>0.338479740749092</c:v>
                </c:pt>
                <c:pt idx="445">
                  <c:v>0.339019574601847</c:v>
                </c:pt>
                <c:pt idx="446">
                  <c:v>0.33956102082494</c:v>
                </c:pt>
                <c:pt idx="447">
                  <c:v>0.340104086077161</c:v>
                </c:pt>
                <c:pt idx="448">
                  <c:v>0.340648777049916</c:v>
                </c:pt>
                <c:pt idx="449">
                  <c:v>0.341195100467389</c:v>
                </c:pt>
                <c:pt idx="450">
                  <c:v>0.341743063086699</c:v>
                </c:pt>
                <c:pt idx="451">
                  <c:v>0.342292671698067</c:v>
                </c:pt>
                <c:pt idx="452">
                  <c:v>0.342843933124974</c:v>
                </c:pt>
                <c:pt idx="453">
                  <c:v>0.34339685422433</c:v>
                </c:pt>
                <c:pt idx="454">
                  <c:v>0.343951441886629</c:v>
                </c:pt>
                <c:pt idx="455">
                  <c:v>0.344507703036121</c:v>
                </c:pt>
                <c:pt idx="456">
                  <c:v>0.345065644630971</c:v>
                </c:pt>
                <c:pt idx="457">
                  <c:v>0.345625273663427</c:v>
                </c:pt>
                <c:pt idx="458">
                  <c:v>0.346186597159982</c:v>
                </c:pt>
                <c:pt idx="459">
                  <c:v>0.346749622181541</c:v>
                </c:pt>
                <c:pt idx="460">
                  <c:v>0.347314355823588</c:v>
                </c:pt>
                <c:pt idx="461">
                  <c:v>0.347880805216351</c:v>
                </c:pt>
                <c:pt idx="462">
                  <c:v>0.348448977524967</c:v>
                </c:pt>
                <c:pt idx="463">
                  <c:v>0.349018879949652</c:v>
                </c:pt>
                <c:pt idx="464">
                  <c:v>0.349590519725867</c:v>
                </c:pt>
                <c:pt idx="465">
                  <c:v>0.350163904124484</c:v>
                </c:pt>
                <c:pt idx="466">
                  <c:v>0.350739040451958</c:v>
                </c:pt>
                <c:pt idx="467">
                  <c:v>0.351315936050491</c:v>
                </c:pt>
                <c:pt idx="468">
                  <c:v>0.351894598298202</c:v>
                </c:pt>
                <c:pt idx="469">
                  <c:v>0.352475034609296</c:v>
                </c:pt>
                <c:pt idx="470">
                  <c:v>0.353057252434236</c:v>
                </c:pt>
                <c:pt idx="471">
                  <c:v>0.353641259259907</c:v>
                </c:pt>
                <c:pt idx="472">
                  <c:v>0.354227062609789</c:v>
                </c:pt>
                <c:pt idx="473">
                  <c:v>0.354814670044126</c:v>
                </c:pt>
                <c:pt idx="474">
                  <c:v>0.355404089160096</c:v>
                </c:pt>
                <c:pt idx="475">
                  <c:v>0.355995327591982</c:v>
                </c:pt>
                <c:pt idx="476">
                  <c:v>0.356588393011342</c:v>
                </c:pt>
                <c:pt idx="477">
                  <c:v>0.357183293127179</c:v>
                </c:pt>
                <c:pt idx="478">
                  <c:v>0.357780035686114</c:v>
                </c:pt>
                <c:pt idx="479">
                  <c:v>0.358378628472553</c:v>
                </c:pt>
                <c:pt idx="480">
                  <c:v>0.358979079308863</c:v>
                </c:pt>
                <c:pt idx="481">
                  <c:v>0.359581396055538</c:v>
                </c:pt>
                <c:pt idx="482">
                  <c:v>0.360185586611374</c:v>
                </c:pt>
                <c:pt idx="483">
                  <c:v>0.360791658913641</c:v>
                </c:pt>
                <c:pt idx="484">
                  <c:v>0.361399620938249</c:v>
                </c:pt>
                <c:pt idx="485">
                  <c:v>0.362009480699927</c:v>
                </c:pt>
                <c:pt idx="486">
                  <c:v>0.362621246252387</c:v>
                </c:pt>
                <c:pt idx="487">
                  <c:v>0.363234925688501</c:v>
                </c:pt>
                <c:pt idx="488">
                  <c:v>0.36385052714047</c:v>
                </c:pt>
                <c:pt idx="489">
                  <c:v>0.364468058779995</c:v>
                </c:pt>
                <c:pt idx="490">
                  <c:v>0.36508752881845</c:v>
                </c:pt>
                <c:pt idx="491">
                  <c:v>0.365708945507051</c:v>
                </c:pt>
                <c:pt idx="492">
                  <c:v>0.366332317137029</c:v>
                </c:pt>
                <c:pt idx="493">
                  <c:v>0.366957652039801</c:v>
                </c:pt>
                <c:pt idx="494">
                  <c:v>0.367584958587139</c:v>
                </c:pt>
                <c:pt idx="495">
                  <c:v>0.368214245191341</c:v>
                </c:pt>
                <c:pt idx="496">
                  <c:v>0.368845520305403</c:v>
                </c:pt>
                <c:pt idx="497">
                  <c:v>0.36947879242319</c:v>
                </c:pt>
                <c:pt idx="498">
                  <c:v>0.3701140700796</c:v>
                </c:pt>
                <c:pt idx="499">
                  <c:v>0.370751361850741</c:v>
                </c:pt>
                <c:pt idx="500">
                  <c:v>0.371390676354097</c:v>
                </c:pt>
                <c:pt idx="501">
                  <c:v>0.372032022248694</c:v>
                </c:pt>
                <c:pt idx="502">
                  <c:v>0.372675408235276</c:v>
                </c:pt>
                <c:pt idx="503">
                  <c:v>0.373320843056465</c:v>
                </c:pt>
                <c:pt idx="504">
                  <c:v>0.373968335496933</c:v>
                </c:pt>
                <c:pt idx="505">
                  <c:v>0.374617894383572</c:v>
                </c:pt>
                <c:pt idx="506">
                  <c:v>0.375269528585655</c:v>
                </c:pt>
                <c:pt idx="507">
                  <c:v>0.375923247015003</c:v>
                </c:pt>
                <c:pt idx="508">
                  <c:v>0.376579058626157</c:v>
                </c:pt>
                <c:pt idx="509">
                  <c:v>0.377236972416536</c:v>
                </c:pt>
                <c:pt idx="510">
                  <c:v>0.377896997426604</c:v>
                </c:pt>
                <c:pt idx="511">
                  <c:v>0.378559142740035</c:v>
                </c:pt>
                <c:pt idx="512">
                  <c:v>0.379223417483875</c:v>
                </c:pt>
                <c:pt idx="513">
                  <c:v>0.379889830828702</c:v>
                </c:pt>
                <c:pt idx="514">
                  <c:v>0.380558391988794</c:v>
                </c:pt>
                <c:pt idx="515">
                  <c:v>0.381229110222283</c:v>
                </c:pt>
                <c:pt idx="516">
                  <c:v>0.381901994831318</c:v>
                </c:pt>
                <c:pt idx="517">
                  <c:v>0.382577055162226</c:v>
                </c:pt>
                <c:pt idx="518">
                  <c:v>0.383254300605663</c:v>
                </c:pt>
                <c:pt idx="519">
                  <c:v>0.383933740596781</c:v>
                </c:pt>
                <c:pt idx="520">
                  <c:v>0.384615384615377</c:v>
                </c:pt>
                <c:pt idx="521">
                  <c:v>0.385299242186049</c:v>
                </c:pt>
                <c:pt idx="522">
                  <c:v>0.385985322878351</c:v>
                </c:pt>
                <c:pt idx="523">
                  <c:v>0.386673636306947</c:v>
                </c:pt>
                <c:pt idx="524">
                  <c:v>0.387364192131761</c:v>
                </c:pt>
                <c:pt idx="525">
                  <c:v>0.388057000058125</c:v>
                </c:pt>
                <c:pt idx="526">
                  <c:v>0.388752069836933</c:v>
                </c:pt>
                <c:pt idx="527">
                  <c:v>0.389449411264784</c:v>
                </c:pt>
                <c:pt idx="528">
                  <c:v>0.390149034184132</c:v>
                </c:pt>
                <c:pt idx="529">
                  <c:v>0.390850948483427</c:v>
                </c:pt>
                <c:pt idx="530">
                  <c:v>0.391555164097259</c:v>
                </c:pt>
                <c:pt idx="531">
                  <c:v>0.392261691006504</c:v>
                </c:pt>
                <c:pt idx="532">
                  <c:v>0.392970539238458</c:v>
                </c:pt>
                <c:pt idx="533">
                  <c:v>0.393681718866977</c:v>
                </c:pt>
                <c:pt idx="534">
                  <c:v>0.394395240012616</c:v>
                </c:pt>
                <c:pt idx="535">
                  <c:v>0.395111112842763</c:v>
                </c:pt>
                <c:pt idx="536">
                  <c:v>0.395829347571767</c:v>
                </c:pt>
                <c:pt idx="537">
                  <c:v>0.396549954461077</c:v>
                </c:pt>
                <c:pt idx="538">
                  <c:v>0.397272943819365</c:v>
                </c:pt>
                <c:pt idx="539">
                  <c:v>0.397998326002653</c:v>
                </c:pt>
                <c:pt idx="540">
                  <c:v>0.398726111414442</c:v>
                </c:pt>
                <c:pt idx="541">
                  <c:v>0.399456310505829</c:v>
                </c:pt>
                <c:pt idx="542">
                  <c:v>0.400188933775633</c:v>
                </c:pt>
                <c:pt idx="543">
                  <c:v>0.400923991770506</c:v>
                </c:pt>
                <c:pt idx="544">
                  <c:v>0.401661495085057</c:v>
                </c:pt>
                <c:pt idx="545">
                  <c:v>0.402401454361956</c:v>
                </c:pt>
                <c:pt idx="546">
                  <c:v>0.403143880292051</c:v>
                </c:pt>
                <c:pt idx="547">
                  <c:v>0.403888783614472</c:v>
                </c:pt>
                <c:pt idx="548">
                  <c:v>0.404636175116739</c:v>
                </c:pt>
                <c:pt idx="549">
                  <c:v>0.405386065634862</c:v>
                </c:pt>
                <c:pt idx="550">
                  <c:v>0.406138466053439</c:v>
                </c:pt>
                <c:pt idx="551">
                  <c:v>0.406893387305757</c:v>
                </c:pt>
                <c:pt idx="552">
                  <c:v>0.40765084037388</c:v>
                </c:pt>
                <c:pt idx="553">
                  <c:v>0.408410836288744</c:v>
                </c:pt>
                <c:pt idx="554">
                  <c:v>0.409173386130239</c:v>
                </c:pt>
                <c:pt idx="555">
                  <c:v>0.409938501027296</c:v>
                </c:pt>
                <c:pt idx="556">
                  <c:v>0.410706192157967</c:v>
                </c:pt>
                <c:pt idx="557">
                  <c:v>0.411476470749498</c:v>
                </c:pt>
                <c:pt idx="558">
                  <c:v>0.412249348078405</c:v>
                </c:pt>
                <c:pt idx="559">
                  <c:v>0.413024835470545</c:v>
                </c:pt>
                <c:pt idx="560">
                  <c:v>0.413802944301175</c:v>
                </c:pt>
                <c:pt idx="561">
                  <c:v>0.41458368599502</c:v>
                </c:pt>
                <c:pt idx="562">
                  <c:v>0.415367072026327</c:v>
                </c:pt>
                <c:pt idx="563">
                  <c:v>0.416153113918918</c:v>
                </c:pt>
                <c:pt idx="564">
                  <c:v>0.416941823246241</c:v>
                </c:pt>
                <c:pt idx="565">
                  <c:v>0.417733211631412</c:v>
                </c:pt>
                <c:pt idx="566">
                  <c:v>0.418527290747257</c:v>
                </c:pt>
                <c:pt idx="567">
                  <c:v>0.419324072316347</c:v>
                </c:pt>
                <c:pt idx="568">
                  <c:v>0.420123568111028</c:v>
                </c:pt>
                <c:pt idx="569">
                  <c:v>0.420925789953447</c:v>
                </c:pt>
                <c:pt idx="570">
                  <c:v>0.421730749715575</c:v>
                </c:pt>
                <c:pt idx="571">
                  <c:v>0.422538459319218</c:v>
                </c:pt>
                <c:pt idx="572">
                  <c:v>0.423348930736034</c:v>
                </c:pt>
                <c:pt idx="573">
                  <c:v>0.424162175987531</c:v>
                </c:pt>
                <c:pt idx="574">
                  <c:v>0.424978207145073</c:v>
                </c:pt>
                <c:pt idx="575">
                  <c:v>0.42579703632987</c:v>
                </c:pt>
                <c:pt idx="576">
                  <c:v>0.426618675712966</c:v>
                </c:pt>
                <c:pt idx="577">
                  <c:v>0.427443137515227</c:v>
                </c:pt>
                <c:pt idx="578">
                  <c:v>0.428270434007307</c:v>
                </c:pt>
                <c:pt idx="579">
                  <c:v>0.429100577509628</c:v>
                </c:pt>
                <c:pt idx="580">
                  <c:v>0.429933580392337</c:v>
                </c:pt>
                <c:pt idx="581">
                  <c:v>0.430769455075267</c:v>
                </c:pt>
                <c:pt idx="582">
                  <c:v>0.431608214027884</c:v>
                </c:pt>
                <c:pt idx="583">
                  <c:v>0.432449869769231</c:v>
                </c:pt>
                <c:pt idx="584">
                  <c:v>0.433294434867867</c:v>
                </c:pt>
                <c:pt idx="585">
                  <c:v>0.434141921941795</c:v>
                </c:pt>
                <c:pt idx="586">
                  <c:v>0.43499234365838</c:v>
                </c:pt>
                <c:pt idx="587">
                  <c:v>0.435845712734271</c:v>
                </c:pt>
                <c:pt idx="588">
                  <c:v>0.436702041935297</c:v>
                </c:pt>
                <c:pt idx="589">
                  <c:v>0.437561344076378</c:v>
                </c:pt>
                <c:pt idx="590">
                  <c:v>0.438423632021404</c:v>
                </c:pt>
                <c:pt idx="591">
                  <c:v>0.439288918683124</c:v>
                </c:pt>
                <c:pt idx="592">
                  <c:v>0.440157217023018</c:v>
                </c:pt>
                <c:pt idx="593">
                  <c:v>0.441028540051163</c:v>
                </c:pt>
                <c:pt idx="594">
                  <c:v>0.441902900826085</c:v>
                </c:pt>
                <c:pt idx="595">
                  <c:v>0.442780312454613</c:v>
                </c:pt>
                <c:pt idx="596">
                  <c:v>0.443660788091709</c:v>
                </c:pt>
                <c:pt idx="597">
                  <c:v>0.444544340940302</c:v>
                </c:pt>
                <c:pt idx="598">
                  <c:v>0.445430984251105</c:v>
                </c:pt>
                <c:pt idx="599">
                  <c:v>0.446320731322421</c:v>
                </c:pt>
                <c:pt idx="600">
                  <c:v>0.447213595499946</c:v>
                </c:pt>
                <c:pt idx="601">
                  <c:v>0.448109590176553</c:v>
                </c:pt>
                <c:pt idx="602">
                  <c:v>0.44900872879207</c:v>
                </c:pt>
                <c:pt idx="603">
                  <c:v>0.449911024833048</c:v>
                </c:pt>
                <c:pt idx="604">
                  <c:v>0.450816491832515</c:v>
                </c:pt>
                <c:pt idx="605">
                  <c:v>0.451725143369719</c:v>
                </c:pt>
                <c:pt idx="606">
                  <c:v>0.452636993069864</c:v>
                </c:pt>
                <c:pt idx="607">
                  <c:v>0.453552054603826</c:v>
                </c:pt>
                <c:pt idx="608">
                  <c:v>0.454470341687862</c:v>
                </c:pt>
                <c:pt idx="609">
                  <c:v>0.455391868083309</c:v>
                </c:pt>
                <c:pt idx="610">
                  <c:v>0.456316647596263</c:v>
                </c:pt>
                <c:pt idx="611">
                  <c:v>0.457244694077252</c:v>
                </c:pt>
                <c:pt idx="612">
                  <c:v>0.458176021420892</c:v>
                </c:pt>
                <c:pt idx="613">
                  <c:v>0.459110643565527</c:v>
                </c:pt>
                <c:pt idx="614">
                  <c:v>0.460048574492866</c:v>
                </c:pt>
                <c:pt idx="615">
                  <c:v>0.460989828227589</c:v>
                </c:pt>
                <c:pt idx="616">
                  <c:v>0.461934418836956</c:v>
                </c:pt>
                <c:pt idx="617">
                  <c:v>0.462882360430388</c:v>
                </c:pt>
                <c:pt idx="618">
                  <c:v>0.463833667159041</c:v>
                </c:pt>
                <c:pt idx="619">
                  <c:v>0.464788353215357</c:v>
                </c:pt>
                <c:pt idx="620">
                  <c:v>0.46574643283261</c:v>
                </c:pt>
                <c:pt idx="621">
                  <c:v>0.466707920284425</c:v>
                </c:pt>
                <c:pt idx="622">
                  <c:v>0.467672829884288</c:v>
                </c:pt>
                <c:pt idx="623">
                  <c:v>0.468641175985035</c:v>
                </c:pt>
                <c:pt idx="624">
                  <c:v>0.469612972978327</c:v>
                </c:pt>
                <c:pt idx="625">
                  <c:v>0.470588235294105</c:v>
                </c:pt>
                <c:pt idx="626">
                  <c:v>0.471566977400026</c:v>
                </c:pt>
                <c:pt idx="627">
                  <c:v>0.472549213800888</c:v>
                </c:pt>
                <c:pt idx="628">
                  <c:v>0.473534959038028</c:v>
                </c:pt>
                <c:pt idx="629">
                  <c:v>0.474524227688705</c:v>
                </c:pt>
                <c:pt idx="630">
                  <c:v>0.475517034365461</c:v>
                </c:pt>
                <c:pt idx="631">
                  <c:v>0.476513393715468</c:v>
                </c:pt>
                <c:pt idx="632">
                  <c:v>0.477513320419849</c:v>
                </c:pt>
                <c:pt idx="633">
                  <c:v>0.478516829192979</c:v>
                </c:pt>
                <c:pt idx="634">
                  <c:v>0.479523934781771</c:v>
                </c:pt>
                <c:pt idx="635">
                  <c:v>0.480534651964928</c:v>
                </c:pt>
                <c:pt idx="636">
                  <c:v>0.48154899555219</c:v>
                </c:pt>
                <c:pt idx="637">
                  <c:v>0.482566980383542</c:v>
                </c:pt>
                <c:pt idx="638">
                  <c:v>0.483588621328413</c:v>
                </c:pt>
                <c:pt idx="639">
                  <c:v>0.48461393328484</c:v>
                </c:pt>
                <c:pt idx="640">
                  <c:v>0.485642931178618</c:v>
                </c:pt>
                <c:pt idx="641">
                  <c:v>0.48667562996242</c:v>
                </c:pt>
                <c:pt idx="642">
                  <c:v>0.487712044614893</c:v>
                </c:pt>
                <c:pt idx="643">
                  <c:v>0.488752190139731</c:v>
                </c:pt>
                <c:pt idx="644">
                  <c:v>0.489796081564721</c:v>
                </c:pt>
                <c:pt idx="645">
                  <c:v>0.490843733940762</c:v>
                </c:pt>
                <c:pt idx="646">
                  <c:v>0.491895162340856</c:v>
                </c:pt>
                <c:pt idx="647">
                  <c:v>0.492950381859078</c:v>
                </c:pt>
                <c:pt idx="648">
                  <c:v>0.494009407609513</c:v>
                </c:pt>
                <c:pt idx="649">
                  <c:v>0.49507225472516</c:v>
                </c:pt>
                <c:pt idx="650">
                  <c:v>0.496138938356819</c:v>
                </c:pt>
                <c:pt idx="651">
                  <c:v>0.49720947367194</c:v>
                </c:pt>
                <c:pt idx="652">
                  <c:v>0.498283875853443</c:v>
                </c:pt>
                <c:pt idx="653">
                  <c:v>0.499362160098509</c:v>
                </c:pt>
                <c:pt idx="654">
                  <c:v>0.500444341617338</c:v>
                </c:pt>
                <c:pt idx="655">
                  <c:v>0.501530435631877</c:v>
                </c:pt>
                <c:pt idx="656">
                  <c:v>0.502620457374515</c:v>
                </c:pt>
                <c:pt idx="657">
                  <c:v>0.503714422086745</c:v>
                </c:pt>
                <c:pt idx="658">
                  <c:v>0.504812345017787</c:v>
                </c:pt>
                <c:pt idx="659">
                  <c:v>0.505914241423189</c:v>
                </c:pt>
                <c:pt idx="660">
                  <c:v>0.507020126563378</c:v>
                </c:pt>
                <c:pt idx="661">
                  <c:v>0.508130015702187</c:v>
                </c:pt>
                <c:pt idx="662">
                  <c:v>0.509243924105339</c:v>
                </c:pt>
                <c:pt idx="663">
                  <c:v>0.510361867038895</c:v>
                </c:pt>
                <c:pt idx="664">
                  <c:v>0.511483859767667</c:v>
                </c:pt>
                <c:pt idx="665">
                  <c:v>0.51260991755359</c:v>
                </c:pt>
                <c:pt idx="666">
                  <c:v>0.513740055654053</c:v>
                </c:pt>
                <c:pt idx="667">
                  <c:v>0.514874289320197</c:v>
                </c:pt>
                <c:pt idx="668">
                  <c:v>0.516012633795159</c:v>
                </c:pt>
                <c:pt idx="669">
                  <c:v>0.517155104312292</c:v>
                </c:pt>
                <c:pt idx="670">
                  <c:v>0.518301716093328</c:v>
                </c:pt>
                <c:pt idx="671">
                  <c:v>0.519452484346502</c:v>
                </c:pt>
                <c:pt idx="672">
                  <c:v>0.520607424264639</c:v>
                </c:pt>
                <c:pt idx="673">
                  <c:v>0.521766551023187</c:v>
                </c:pt>
                <c:pt idx="674">
                  <c:v>0.522929879778206</c:v>
                </c:pt>
                <c:pt idx="675">
                  <c:v>0.524097425664318</c:v>
                </c:pt>
                <c:pt idx="676">
                  <c:v>0.5252692037926</c:v>
                </c:pt>
                <c:pt idx="677">
                  <c:v>0.526445229248437</c:v>
                </c:pt>
                <c:pt idx="678">
                  <c:v>0.527625517089319</c:v>
                </c:pt>
                <c:pt idx="679">
                  <c:v>0.528810082342593</c:v>
                </c:pt>
                <c:pt idx="680">
                  <c:v>0.529998940003163</c:v>
                </c:pt>
                <c:pt idx="681">
                  <c:v>0.531192105031137</c:v>
                </c:pt>
                <c:pt idx="682">
                  <c:v>0.532389592349425</c:v>
                </c:pt>
                <c:pt idx="683">
                  <c:v>0.533591416841277</c:v>
                </c:pt>
                <c:pt idx="684">
                  <c:v>0.534797593347773</c:v>
                </c:pt>
                <c:pt idx="685">
                  <c:v>0.536008136665255</c:v>
                </c:pt>
                <c:pt idx="686">
                  <c:v>0.537223061542698</c:v>
                </c:pt>
                <c:pt idx="687">
                  <c:v>0.538442382679036</c:v>
                </c:pt>
                <c:pt idx="688">
                  <c:v>0.539666114720414</c:v>
                </c:pt>
                <c:pt idx="689">
                  <c:v>0.54089427225739</c:v>
                </c:pt>
                <c:pt idx="690">
                  <c:v>0.542126869822075</c:v>
                </c:pt>
                <c:pt idx="691">
                  <c:v>0.543363921885212</c:v>
                </c:pt>
                <c:pt idx="692">
                  <c:v>0.544605442853187</c:v>
                </c:pt>
                <c:pt idx="693">
                  <c:v>0.545851447064986</c:v>
                </c:pt>
                <c:pt idx="694">
                  <c:v>0.547101948789074</c:v>
                </c:pt>
                <c:pt idx="695">
                  <c:v>0.548356962220222</c:v>
                </c:pt>
                <c:pt idx="696">
                  <c:v>0.549616501476258</c:v>
                </c:pt>
                <c:pt idx="697">
                  <c:v>0.550880580594749</c:v>
                </c:pt>
                <c:pt idx="698">
                  <c:v>0.552149213529623</c:v>
                </c:pt>
                <c:pt idx="699">
                  <c:v>0.553422414147709</c:v>
                </c:pt>
                <c:pt idx="700">
                  <c:v>0.55470019622521</c:v>
                </c:pt>
                <c:pt idx="701">
                  <c:v>0.555982573444109</c:v>
                </c:pt>
                <c:pt idx="702">
                  <c:v>0.557269559388488</c:v>
                </c:pt>
                <c:pt idx="703">
                  <c:v>0.558561167540786</c:v>
                </c:pt>
                <c:pt idx="704">
                  <c:v>0.559857411277967</c:v>
                </c:pt>
                <c:pt idx="705">
                  <c:v>0.56115830386762</c:v>
                </c:pt>
                <c:pt idx="706">
                  <c:v>0.562463858463976</c:v>
                </c:pt>
                <c:pt idx="707">
                  <c:v>0.563774088103842</c:v>
                </c:pt>
                <c:pt idx="708">
                  <c:v>0.565089005702462</c:v>
                </c:pt>
                <c:pt idx="709">
                  <c:v>0.566408624049281</c:v>
                </c:pt>
                <c:pt idx="710">
                  <c:v>0.567732955803639</c:v>
                </c:pt>
                <c:pt idx="711">
                  <c:v>0.569062013490372</c:v>
                </c:pt>
                <c:pt idx="712">
                  <c:v>0.570395809495324</c:v>
                </c:pt>
                <c:pt idx="713">
                  <c:v>0.571734356060775</c:v>
                </c:pt>
                <c:pt idx="714">
                  <c:v>0.57307766528078</c:v>
                </c:pt>
                <c:pt idx="715">
                  <c:v>0.57442574909641</c:v>
                </c:pt>
                <c:pt idx="716">
                  <c:v>0.575778619290908</c:v>
                </c:pt>
                <c:pt idx="717">
                  <c:v>0.57713628748475</c:v>
                </c:pt>
                <c:pt idx="718">
                  <c:v>0.578498765130602</c:v>
                </c:pt>
                <c:pt idx="719">
                  <c:v>0.579866063508192</c:v>
                </c:pt>
                <c:pt idx="720">
                  <c:v>0.581238193719075</c:v>
                </c:pt>
                <c:pt idx="721">
                  <c:v>0.582615166681306</c:v>
                </c:pt>
                <c:pt idx="722">
                  <c:v>0.583996993124001</c:v>
                </c:pt>
                <c:pt idx="723">
                  <c:v>0.585383683581806</c:v>
                </c:pt>
                <c:pt idx="724">
                  <c:v>0.586775248389255</c:v>
                </c:pt>
                <c:pt idx="725">
                  <c:v>0.588171697675025</c:v>
                </c:pt>
                <c:pt idx="726">
                  <c:v>0.589573041356082</c:v>
                </c:pt>
                <c:pt idx="727">
                  <c:v>0.590979289131722</c:v>
                </c:pt>
                <c:pt idx="728">
                  <c:v>0.592390450477496</c:v>
                </c:pt>
                <c:pt idx="729">
                  <c:v>0.593806534639028</c:v>
                </c:pt>
                <c:pt idx="730">
                  <c:v>0.595227550625715</c:v>
                </c:pt>
                <c:pt idx="731">
                  <c:v>0.596653507204319</c:v>
                </c:pt>
                <c:pt idx="732">
                  <c:v>0.598084412892433</c:v>
                </c:pt>
                <c:pt idx="733">
                  <c:v>0.599520275951838</c:v>
                </c:pt>
                <c:pt idx="734">
                  <c:v>0.600961104381733</c:v>
                </c:pt>
                <c:pt idx="735">
                  <c:v>0.602406905911849</c:v>
                </c:pt>
                <c:pt idx="736">
                  <c:v>0.60385768799544</c:v>
                </c:pt>
                <c:pt idx="737">
                  <c:v>0.60531345780214</c:v>
                </c:pt>
                <c:pt idx="738">
                  <c:v>0.606774222210712</c:v>
                </c:pt>
                <c:pt idx="739">
                  <c:v>0.608239987801651</c:v>
                </c:pt>
                <c:pt idx="740">
                  <c:v>0.609710760849669</c:v>
                </c:pt>
                <c:pt idx="741">
                  <c:v>0.611186547316046</c:v>
                </c:pt>
                <c:pt idx="742">
                  <c:v>0.612667352840848</c:v>
                </c:pt>
                <c:pt idx="743">
                  <c:v>0.614153182735011</c:v>
                </c:pt>
                <c:pt idx="744">
                  <c:v>0.615644041972291</c:v>
                </c:pt>
                <c:pt idx="745">
                  <c:v>0.617139935181078</c:v>
                </c:pt>
                <c:pt idx="746">
                  <c:v>0.618640866636063</c:v>
                </c:pt>
                <c:pt idx="747">
                  <c:v>0.620146840249779</c:v>
                </c:pt>
                <c:pt idx="748">
                  <c:v>0.621657859563985</c:v>
                </c:pt>
                <c:pt idx="749">
                  <c:v>0.62317392774092</c:v>
                </c:pt>
                <c:pt idx="750">
                  <c:v>0.6246950475544</c:v>
                </c:pt>
                <c:pt idx="751">
                  <c:v>0.626221221380779</c:v>
                </c:pt>
                <c:pt idx="752">
                  <c:v>0.627752451189757</c:v>
                </c:pt>
                <c:pt idx="753">
                  <c:v>0.629288738535037</c:v>
                </c:pt>
                <c:pt idx="754">
                  <c:v>0.630830084544835</c:v>
                </c:pt>
                <c:pt idx="755">
                  <c:v>0.632376489912236</c:v>
                </c:pt>
                <c:pt idx="756">
                  <c:v>0.633927954885395</c:v>
                </c:pt>
                <c:pt idx="757">
                  <c:v>0.635484479257587</c:v>
                </c:pt>
                <c:pt idx="758">
                  <c:v>0.637046062357093</c:v>
                </c:pt>
                <c:pt idx="759">
                  <c:v>0.638612703036936</c:v>
                </c:pt>
                <c:pt idx="760">
                  <c:v>0.640184399664454</c:v>
                </c:pt>
                <c:pt idx="761">
                  <c:v>0.641761150110711</c:v>
                </c:pt>
                <c:pt idx="762">
                  <c:v>0.64334295173975</c:v>
                </c:pt>
                <c:pt idx="763">
                  <c:v>0.644929801397677</c:v>
                </c:pt>
                <c:pt idx="764">
                  <c:v>0.646521695401589</c:v>
                </c:pt>
                <c:pt idx="765">
                  <c:v>0.648118629528332</c:v>
                </c:pt>
                <c:pt idx="766">
                  <c:v>0.649720599003087</c:v>
                </c:pt>
                <c:pt idx="767">
                  <c:v>0.651327598487801</c:v>
                </c:pt>
                <c:pt idx="768">
                  <c:v>0.652939622069436</c:v>
                </c:pt>
                <c:pt idx="769">
                  <c:v>0.654556663248061</c:v>
                </c:pt>
                <c:pt idx="770">
                  <c:v>0.65617871492476</c:v>
                </c:pt>
                <c:pt idx="771">
                  <c:v>0.657805769389382</c:v>
                </c:pt>
                <c:pt idx="772">
                  <c:v>0.659437818308109</c:v>
                </c:pt>
                <c:pt idx="773">
                  <c:v>0.661074852710854</c:v>
                </c:pt>
                <c:pt idx="774">
                  <c:v>0.662716862978489</c:v>
                </c:pt>
                <c:pt idx="775">
                  <c:v>0.664363838829892</c:v>
                </c:pt>
                <c:pt idx="776">
                  <c:v>0.666015769308825</c:v>
                </c:pt>
                <c:pt idx="777">
                  <c:v>0.667672642770632</c:v>
                </c:pt>
                <c:pt idx="778">
                  <c:v>0.669334446868766</c:v>
                </c:pt>
                <c:pt idx="779">
                  <c:v>0.671001168541137</c:v>
                </c:pt>
                <c:pt idx="780">
                  <c:v>0.672672793996285</c:v>
                </c:pt>
                <c:pt idx="781">
                  <c:v>0.674349308699372</c:v>
                </c:pt>
                <c:pt idx="782">
                  <c:v>0.676030697358009</c:v>
                </c:pt>
                <c:pt idx="783">
                  <c:v>0.677716943907893</c:v>
                </c:pt>
                <c:pt idx="784">
                  <c:v>0.679408031498277</c:v>
                </c:pt>
                <c:pt idx="785">
                  <c:v>0.681103942477259</c:v>
                </c:pt>
                <c:pt idx="786">
                  <c:v>0.682804658376901</c:v>
                </c:pt>
                <c:pt idx="787">
                  <c:v>0.684510159898167</c:v>
                </c:pt>
                <c:pt idx="788">
                  <c:v>0.68622042689569</c:v>
                </c:pt>
                <c:pt idx="789">
                  <c:v>0.687935438362365</c:v>
                </c:pt>
                <c:pt idx="790">
                  <c:v>0.689655172413764</c:v>
                </c:pt>
                <c:pt idx="791">
                  <c:v>0.691379606272392</c:v>
                </c:pt>
                <c:pt idx="792">
                  <c:v>0.693108716251755</c:v>
                </c:pt>
                <c:pt idx="793">
                  <c:v>0.694842477740275</c:v>
                </c:pt>
                <c:pt idx="794">
                  <c:v>0.696580865185024</c:v>
                </c:pt>
                <c:pt idx="795">
                  <c:v>0.698323852075298</c:v>
                </c:pt>
                <c:pt idx="796">
                  <c:v>0.700071410926028</c:v>
                </c:pt>
                <c:pt idx="797">
                  <c:v>0.701823513261021</c:v>
                </c:pt>
                <c:pt idx="798">
                  <c:v>0.703580129596051</c:v>
                </c:pt>
                <c:pt idx="799">
                  <c:v>0.705341229421776</c:v>
                </c:pt>
                <c:pt idx="800">
                  <c:v>0.707106781186517</c:v>
                </c:pt>
                <c:pt idx="801">
                  <c:v>0.708876752278871</c:v>
                </c:pt>
                <c:pt idx="802">
                  <c:v>0.710651109010177</c:v>
                </c:pt>
                <c:pt idx="803">
                  <c:v>0.712429816596834</c:v>
                </c:pt>
                <c:pt idx="804">
                  <c:v>0.714212839142477</c:v>
                </c:pt>
                <c:pt idx="805">
                  <c:v>0.71600013962001</c:v>
                </c:pt>
                <c:pt idx="806">
                  <c:v>0.717791679853504</c:v>
                </c:pt>
                <c:pt idx="807">
                  <c:v>0.719587420499954</c:v>
                </c:pt>
                <c:pt idx="808">
                  <c:v>0.721387321030921</c:v>
                </c:pt>
                <c:pt idx="809">
                  <c:v>0.723191339714034</c:v>
                </c:pt>
                <c:pt idx="810">
                  <c:v>0.724999433594383</c:v>
                </c:pt>
                <c:pt idx="811">
                  <c:v>0.726811558475791</c:v>
                </c:pt>
                <c:pt idx="812">
                  <c:v>0.728627668901976</c:v>
                </c:pt>
                <c:pt idx="813">
                  <c:v>0.730447718137614</c:v>
                </c:pt>
                <c:pt idx="814">
                  <c:v>0.732271658149291</c:v>
                </c:pt>
                <c:pt idx="815">
                  <c:v>0.734099439586377</c:v>
                </c:pt>
                <c:pt idx="816">
                  <c:v>0.735931011761798</c:v>
                </c:pt>
                <c:pt idx="817">
                  <c:v>0.737766322632743</c:v>
                </c:pt>
                <c:pt idx="818">
                  <c:v>0.739605318781282</c:v>
                </c:pt>
                <c:pt idx="819">
                  <c:v>0.741447945394927</c:v>
                </c:pt>
                <c:pt idx="820">
                  <c:v>0.743294146247135</c:v>
                </c:pt>
                <c:pt idx="821">
                  <c:v>0.745143863677754</c:v>
                </c:pt>
                <c:pt idx="822">
                  <c:v>0.746997038573429</c:v>
                </c:pt>
                <c:pt idx="823">
                  <c:v>0.748853610347976</c:v>
                </c:pt>
                <c:pt idx="824">
                  <c:v>0.750713516922724</c:v>
                </c:pt>
                <c:pt idx="825">
                  <c:v>0.752576694706846</c:v>
                </c:pt>
                <c:pt idx="826">
                  <c:v>0.754443078577683</c:v>
                </c:pt>
                <c:pt idx="827">
                  <c:v>0.756312601861065</c:v>
                </c:pt>
                <c:pt idx="828">
                  <c:v>0.758185196311651</c:v>
                </c:pt>
                <c:pt idx="829">
                  <c:v>0.760060792093293</c:v>
                </c:pt>
                <c:pt idx="830">
                  <c:v>0.761939317759427</c:v>
                </c:pt>
                <c:pt idx="831">
                  <c:v>0.763820700233523</c:v>
                </c:pt>
                <c:pt idx="832">
                  <c:v>0.765704864789579</c:v>
                </c:pt>
                <c:pt idx="833">
                  <c:v>0.767591735032696</c:v>
                </c:pt>
                <c:pt idx="834">
                  <c:v>0.76948123287973</c:v>
                </c:pt>
                <c:pt idx="835">
                  <c:v>0.771373278540045</c:v>
                </c:pt>
                <c:pt idx="836">
                  <c:v>0.773267790496366</c:v>
                </c:pt>
                <c:pt idx="837">
                  <c:v>0.775164685485768</c:v>
                </c:pt>
                <c:pt idx="838">
                  <c:v>0.777063878480791</c:v>
                </c:pt>
                <c:pt idx="839">
                  <c:v>0.778965282670714</c:v>
                </c:pt>
                <c:pt idx="840">
                  <c:v>0.780868809442998</c:v>
                </c:pt>
                <c:pt idx="841">
                  <c:v>0.782774368364901</c:v>
                </c:pt>
                <c:pt idx="842">
                  <c:v>0.78468186716531</c:v>
                </c:pt>
                <c:pt idx="843">
                  <c:v>0.786591211716769</c:v>
                </c:pt>
                <c:pt idx="844">
                  <c:v>0.788502306017759</c:v>
                </c:pt>
                <c:pt idx="845">
                  <c:v>0.790415052175211</c:v>
                </c:pt>
                <c:pt idx="846">
                  <c:v>0.792329350387302</c:v>
                </c:pt>
                <c:pt idx="847">
                  <c:v>0.794245098926524</c:v>
                </c:pt>
                <c:pt idx="848">
                  <c:v>0.79616219412307</c:v>
                </c:pt>
                <c:pt idx="849">
                  <c:v>0.798080530348534</c:v>
                </c:pt>
                <c:pt idx="850">
                  <c:v>0.799999999999967</c:v>
                </c:pt>
                <c:pt idx="851">
                  <c:v>0.801920493484284</c:v>
                </c:pt>
                <c:pt idx="852">
                  <c:v>0.803841899203068</c:v>
                </c:pt>
                <c:pt idx="853">
                  <c:v>0.805764103537772</c:v>
                </c:pt>
                <c:pt idx="854">
                  <c:v>0.807686990835353</c:v>
                </c:pt>
                <c:pt idx="855">
                  <c:v>0.809610443394355</c:v>
                </c:pt>
                <c:pt idx="856">
                  <c:v>0.811534341451462</c:v>
                </c:pt>
                <c:pt idx="857">
                  <c:v>0.813458563168547</c:v>
                </c:pt>
                <c:pt idx="858">
                  <c:v>0.815382984620244</c:v>
                </c:pt>
                <c:pt idx="859">
                  <c:v>0.81730747978205</c:v>
                </c:pt>
                <c:pt idx="860">
                  <c:v>0.819231920519008</c:v>
                </c:pt>
                <c:pt idx="861">
                  <c:v>0.821156176574966</c:v>
                </c:pt>
                <c:pt idx="862">
                  <c:v>0.823080115562465</c:v>
                </c:pt>
                <c:pt idx="863">
                  <c:v>0.825003602953257</c:v>
                </c:pt>
                <c:pt idx="864">
                  <c:v>0.826926502069495</c:v>
                </c:pt>
                <c:pt idx="865">
                  <c:v>0.828848674075615</c:v>
                </c:pt>
                <c:pt idx="866">
                  <c:v>0.830769977970934</c:v>
                </c:pt>
                <c:pt idx="867">
                  <c:v>0.832690270582997</c:v>
                </c:pt>
                <c:pt idx="868">
                  <c:v>0.834609406561693</c:v>
                </c:pt>
                <c:pt idx="869">
                  <c:v>0.836527238374175</c:v>
                </c:pt>
                <c:pt idx="870">
                  <c:v>0.838443616300605</c:v>
                </c:pt>
                <c:pt idx="871">
                  <c:v>0.840358388430752</c:v>
                </c:pt>
                <c:pt idx="872">
                  <c:v>0.842271400661479</c:v>
                </c:pt>
                <c:pt idx="873">
                  <c:v>0.844182496695136</c:v>
                </c:pt>
                <c:pt idx="874">
                  <c:v>0.846091518038894</c:v>
                </c:pt>
                <c:pt idx="875">
                  <c:v>0.847998304005056</c:v>
                </c:pt>
                <c:pt idx="876">
                  <c:v>0.849902691712347</c:v>
                </c:pt>
                <c:pt idx="877">
                  <c:v>0.851804516088254</c:v>
                </c:pt>
                <c:pt idx="878">
                  <c:v>0.853703609872398</c:v>
                </c:pt>
                <c:pt idx="879">
                  <c:v>0.855599803621012</c:v>
                </c:pt>
                <c:pt idx="880">
                  <c:v>0.857492925712512</c:v>
                </c:pt>
                <c:pt idx="881">
                  <c:v>0.859382802354225</c:v>
                </c:pt>
                <c:pt idx="882">
                  <c:v>0.861269257590283</c:v>
                </c:pt>
                <c:pt idx="883">
                  <c:v>0.863152113310715</c:v>
                </c:pt>
                <c:pt idx="884">
                  <c:v>0.865031189261772</c:v>
                </c:pt>
                <c:pt idx="885">
                  <c:v>0.866906303057503</c:v>
                </c:pt>
                <c:pt idx="886">
                  <c:v>0.868777270192629</c:v>
                </c:pt>
                <c:pt idx="887">
                  <c:v>0.870643904056713</c:v>
                </c:pt>
                <c:pt idx="888">
                  <c:v>0.872506015949688</c:v>
                </c:pt>
                <c:pt idx="889">
                  <c:v>0.874363415098744</c:v>
                </c:pt>
                <c:pt idx="890">
                  <c:v>0.876215908676615</c:v>
                </c:pt>
                <c:pt idx="891">
                  <c:v>0.878063301821289</c:v>
                </c:pt>
                <c:pt idx="892">
                  <c:v>0.879905397657161</c:v>
                </c:pt>
                <c:pt idx="893">
                  <c:v>0.881741997317674</c:v>
                </c:pt>
                <c:pt idx="894">
                  <c:v>0.883572899969442</c:v>
                </c:pt>
                <c:pt idx="895">
                  <c:v>0.885397902837913</c:v>
                </c:pt>
                <c:pt idx="896">
                  <c:v>0.887216801234564</c:v>
                </c:pt>
                <c:pt idx="897">
                  <c:v>0.889029388585686</c:v>
                </c:pt>
                <c:pt idx="898">
                  <c:v>0.890835456462739</c:v>
                </c:pt>
                <c:pt idx="899">
                  <c:v>0.892634794614343</c:v>
                </c:pt>
                <c:pt idx="900">
                  <c:v>0.894427190999885</c:v>
                </c:pt>
                <c:pt idx="901">
                  <c:v>0.896212431824797</c:v>
                </c:pt>
                <c:pt idx="902">
                  <c:v>0.897990301577487</c:v>
                </c:pt>
                <c:pt idx="903">
                  <c:v>0.899760583067979</c:v>
                </c:pt>
                <c:pt idx="904">
                  <c:v>0.901523057468244</c:v>
                </c:pt>
                <c:pt idx="905">
                  <c:v>0.90327750435426</c:v>
                </c:pt>
                <c:pt idx="906">
                  <c:v>0.905023701749803</c:v>
                </c:pt>
                <c:pt idx="907">
                  <c:v>0.906761426171984</c:v>
                </c:pt>
                <c:pt idx="908">
                  <c:v>0.908490452678545</c:v>
                </c:pt>
                <c:pt idx="909">
                  <c:v>0.910210554916921</c:v>
                </c:pt>
                <c:pt idx="910">
                  <c:v>0.911921505175078</c:v>
                </c:pt>
                <c:pt idx="911">
                  <c:v>0.913623074434127</c:v>
                </c:pt>
                <c:pt idx="912">
                  <c:v>0.915315032422737</c:v>
                </c:pt>
                <c:pt idx="913">
                  <c:v>0.916997147673317</c:v>
                </c:pt>
                <c:pt idx="914">
                  <c:v>0.918669187580007</c:v>
                </c:pt>
                <c:pt idx="915">
                  <c:v>0.920330918458447</c:v>
                </c:pt>
                <c:pt idx="916">
                  <c:v>0.921982105607333</c:v>
                </c:pt>
                <c:pt idx="917">
                  <c:v>0.923622513371769</c:v>
                </c:pt>
                <c:pt idx="918">
                  <c:v>0.925251905208372</c:v>
                </c:pt>
                <c:pt idx="919">
                  <c:v>0.926870043752168</c:v>
                </c:pt>
                <c:pt idx="920">
                  <c:v>0.928476690885232</c:v>
                </c:pt>
                <c:pt idx="921">
                  <c:v>0.930071607807073</c:v>
                </c:pt>
                <c:pt idx="922">
                  <c:v>0.931654555106753</c:v>
                </c:pt>
                <c:pt idx="923">
                  <c:v>0.933225292836718</c:v>
                </c:pt>
                <c:pt idx="924">
                  <c:v>0.934783580588323</c:v>
                </c:pt>
                <c:pt idx="925">
                  <c:v>0.936329177569019</c:v>
                </c:pt>
                <c:pt idx="926">
                  <c:v>0.937861842681202</c:v>
                </c:pt>
                <c:pt idx="927">
                  <c:v>0.939381334602675</c:v>
                </c:pt>
                <c:pt idx="928">
                  <c:v>0.940887411868701</c:v>
                </c:pt>
                <c:pt idx="929">
                  <c:v>0.942379832955621</c:v>
                </c:pt>
                <c:pt idx="930">
                  <c:v>0.943858356365992</c:v>
                </c:pt>
                <c:pt idx="931">
                  <c:v>0.945322740715231</c:v>
                </c:pt>
                <c:pt idx="932">
                  <c:v>0.946772744819688</c:v>
                </c:pt>
                <c:pt idx="933">
                  <c:v>0.948208127786152</c:v>
                </c:pt>
                <c:pt idx="934">
                  <c:v>0.949628649102709</c:v>
                </c:pt>
                <c:pt idx="935">
                  <c:v>0.951034068730925</c:v>
                </c:pt>
                <c:pt idx="936">
                  <c:v>0.952424147199301</c:v>
                </c:pt>
                <c:pt idx="937">
                  <c:v>0.953798645697949</c:v>
                </c:pt>
                <c:pt idx="938">
                  <c:v>0.955157326174431</c:v>
                </c:pt>
                <c:pt idx="939">
                  <c:v>0.956499951430705</c:v>
                </c:pt>
                <c:pt idx="940">
                  <c:v>0.957826285221129</c:v>
                </c:pt>
                <c:pt idx="941">
                  <c:v>0.959136092351449</c:v>
                </c:pt>
                <c:pt idx="942">
                  <c:v>0.96042913877871</c:v>
                </c:pt>
                <c:pt idx="943">
                  <c:v>0.96170519171203</c:v>
                </c:pt>
                <c:pt idx="944">
                  <c:v>0.962964019714161</c:v>
                </c:pt>
                <c:pt idx="945">
                  <c:v>0.96420539280377</c:v>
                </c:pt>
                <c:pt idx="946">
                  <c:v>0.965429082558367</c:v>
                </c:pt>
                <c:pt idx="947">
                  <c:v>0.966634862217801</c:v>
                </c:pt>
                <c:pt idx="948">
                  <c:v>0.967822506788252</c:v>
                </c:pt>
                <c:pt idx="949">
                  <c:v>0.96899179314663</c:v>
                </c:pt>
                <c:pt idx="950">
                  <c:v>0.970142500145313</c:v>
                </c:pt>
                <c:pt idx="951">
                  <c:v>0.971274408717128</c:v>
                </c:pt>
                <c:pt idx="952">
                  <c:v>0.972387301980499</c:v>
                </c:pt>
                <c:pt idx="953">
                  <c:v>0.973480965344663</c:v>
                </c:pt>
                <c:pt idx="954">
                  <c:v>0.974555186614881</c:v>
                </c:pt>
                <c:pt idx="955">
                  <c:v>0.975609756097543</c:v>
                </c:pt>
                <c:pt idx="956">
                  <c:v>0.976644466705073</c:v>
                </c:pt>
                <c:pt idx="957">
                  <c:v>0.977659114060551</c:v>
                </c:pt>
                <c:pt idx="958">
                  <c:v>0.978653496601954</c:v>
                </c:pt>
                <c:pt idx="959">
                  <c:v>0.979627415685914</c:v>
                </c:pt>
                <c:pt idx="960">
                  <c:v>0.980580675690904</c:v>
                </c:pt>
                <c:pt idx="961">
                  <c:v>0.981513084119757</c:v>
                </c:pt>
                <c:pt idx="962">
                  <c:v>0.982424451701407</c:v>
                </c:pt>
                <c:pt idx="963">
                  <c:v>0.983314592491775</c:v>
                </c:pt>
                <c:pt idx="964">
                  <c:v>0.984183323973681</c:v>
                </c:pt>
                <c:pt idx="965">
                  <c:v>0.98503046715569</c:v>
                </c:pt>
                <c:pt idx="966">
                  <c:v>0.985855846669804</c:v>
                </c:pt>
                <c:pt idx="967">
                  <c:v>0.986659290867879</c:v>
                </c:pt>
                <c:pt idx="968">
                  <c:v>0.987440631916692</c:v>
                </c:pt>
                <c:pt idx="969">
                  <c:v>0.988199705891541</c:v>
                </c:pt>
                <c:pt idx="970">
                  <c:v>0.988936352868285</c:v>
                </c:pt>
                <c:pt idx="971">
                  <c:v>0.989650417013742</c:v>
                </c:pt>
                <c:pt idx="972">
                  <c:v>0.990341746674319</c:v>
                </c:pt>
                <c:pt idx="973">
                  <c:v>0.991010194462806</c:v>
                </c:pt>
                <c:pt idx="974">
                  <c:v>0.991655617343227</c:v>
                </c:pt>
                <c:pt idx="975">
                  <c:v>0.992277876713657</c:v>
                </c:pt>
                <c:pt idx="976">
                  <c:v>0.992876838486912</c:v>
                </c:pt>
                <c:pt idx="977">
                  <c:v>0.993452373169026</c:v>
                </c:pt>
                <c:pt idx="978">
                  <c:v>0.994004355935424</c:v>
                </c:pt>
                <c:pt idx="979">
                  <c:v>0.994532666704711</c:v>
                </c:pt>
                <c:pt idx="980">
                  <c:v>0.995037190209981</c:v>
                </c:pt>
                <c:pt idx="981">
                  <c:v>0.995517816067578</c:v>
                </c:pt>
                <c:pt idx="982">
                  <c:v>0.995974438843221</c:v>
                </c:pt>
                <c:pt idx="983">
                  <c:v>0.996406958115422</c:v>
                </c:pt>
                <c:pt idx="984">
                  <c:v>0.996815278536118</c:v>
                </c:pt>
                <c:pt idx="985">
                  <c:v>0.99719930988845</c:v>
                </c:pt>
                <c:pt idx="986">
                  <c:v>0.997558967141621</c:v>
                </c:pt>
                <c:pt idx="987">
                  <c:v>0.997894170502765</c:v>
                </c:pt>
                <c:pt idx="988">
                  <c:v>0.998204845465774</c:v>
                </c:pt>
                <c:pt idx="989">
                  <c:v>0.998490922857004</c:v>
                </c:pt>
                <c:pt idx="990">
                  <c:v>0.99875233887784</c:v>
                </c:pt>
                <c:pt idx="991">
                  <c:v>0.998989035144034</c:v>
                </c:pt>
                <c:pt idx="992">
                  <c:v>0.999200958721786</c:v>
                </c:pt>
                <c:pt idx="993">
                  <c:v>0.999388062160529</c:v>
                </c:pt>
                <c:pt idx="994">
                  <c:v>0.999550303522364</c:v>
                </c:pt>
                <c:pt idx="995">
                  <c:v>0.999687646408121</c:v>
                </c:pt>
                <c:pt idx="996">
                  <c:v>0.999800059980005</c:v>
                </c:pt>
                <c:pt idx="997">
                  <c:v>0.999887518980815</c:v>
                </c:pt>
                <c:pt idx="998">
                  <c:v>0.999950003749687</c:v>
                </c:pt>
                <c:pt idx="999">
                  <c:v>0.99998750023437</c:v>
                </c:pt>
                <c:pt idx="1000">
                  <c:v>1.0</c:v>
                </c:pt>
                <c:pt idx="1001">
                  <c:v>0.999987500234371</c:v>
                </c:pt>
                <c:pt idx="1002">
                  <c:v>0.999950003749689</c:v>
                </c:pt>
                <c:pt idx="1003">
                  <c:v>0.999887518980817</c:v>
                </c:pt>
                <c:pt idx="1004">
                  <c:v>0.999800059980009</c:v>
                </c:pt>
                <c:pt idx="1005">
                  <c:v>0.999687646408125</c:v>
                </c:pt>
                <c:pt idx="1006">
                  <c:v>0.999550303522369</c:v>
                </c:pt>
                <c:pt idx="1007">
                  <c:v>0.999388062160535</c:v>
                </c:pt>
                <c:pt idx="1008">
                  <c:v>0.999200958721793</c:v>
                </c:pt>
                <c:pt idx="1009">
                  <c:v>0.998989035144042</c:v>
                </c:pt>
                <c:pt idx="1010">
                  <c:v>0.998752338877849</c:v>
                </c:pt>
                <c:pt idx="1011">
                  <c:v>0.998490922857013</c:v>
                </c:pt>
                <c:pt idx="1012">
                  <c:v>0.998204845465784</c:v>
                </c:pt>
                <c:pt idx="1013">
                  <c:v>0.997894170502777</c:v>
                </c:pt>
                <c:pt idx="1014">
                  <c:v>0.997558967141633</c:v>
                </c:pt>
                <c:pt idx="1015">
                  <c:v>0.997199309888463</c:v>
                </c:pt>
                <c:pt idx="1016">
                  <c:v>0.996815278536132</c:v>
                </c:pt>
                <c:pt idx="1017">
                  <c:v>0.996406958115437</c:v>
                </c:pt>
                <c:pt idx="1018">
                  <c:v>0.995974438843236</c:v>
                </c:pt>
                <c:pt idx="1019">
                  <c:v>0.995517816067594</c:v>
                </c:pt>
                <c:pt idx="1020">
                  <c:v>0.995037190209997</c:v>
                </c:pt>
                <c:pt idx="1021">
                  <c:v>0.994532666704728</c:v>
                </c:pt>
                <c:pt idx="1022">
                  <c:v>0.994004355935442</c:v>
                </c:pt>
                <c:pt idx="1023">
                  <c:v>0.993452373169045</c:v>
                </c:pt>
                <c:pt idx="1024">
                  <c:v>0.992876838486932</c:v>
                </c:pt>
                <c:pt idx="1025">
                  <c:v>0.992277876713678</c:v>
                </c:pt>
                <c:pt idx="1026">
                  <c:v>0.991655617343248</c:v>
                </c:pt>
                <c:pt idx="1027">
                  <c:v>0.991010194462828</c:v>
                </c:pt>
                <c:pt idx="1028">
                  <c:v>0.990341746674342</c:v>
                </c:pt>
                <c:pt idx="1029">
                  <c:v>0.989650417013766</c:v>
                </c:pt>
                <c:pt idx="1030">
                  <c:v>0.98893635286831</c:v>
                </c:pt>
                <c:pt idx="1031">
                  <c:v>0.988199705891566</c:v>
                </c:pt>
                <c:pt idx="1032">
                  <c:v>0.987440631916718</c:v>
                </c:pt>
                <c:pt idx="1033">
                  <c:v>0.986659290867906</c:v>
                </c:pt>
                <c:pt idx="1034">
                  <c:v>0.985855846669831</c:v>
                </c:pt>
                <c:pt idx="1035">
                  <c:v>0.985030467155718</c:v>
                </c:pt>
                <c:pt idx="1036">
                  <c:v>0.98418332397371</c:v>
                </c:pt>
                <c:pt idx="1037">
                  <c:v>0.983314592491805</c:v>
                </c:pt>
                <c:pt idx="1038">
                  <c:v>0.982424451701437</c:v>
                </c:pt>
                <c:pt idx="1039">
                  <c:v>0.981513084119788</c:v>
                </c:pt>
                <c:pt idx="1040">
                  <c:v>0.980580675690936</c:v>
                </c:pt>
                <c:pt idx="1041">
                  <c:v>0.979627415685946</c:v>
                </c:pt>
                <c:pt idx="1042">
                  <c:v>0.978653496601987</c:v>
                </c:pt>
                <c:pt idx="1043">
                  <c:v>0.977659114060585</c:v>
                </c:pt>
                <c:pt idx="1044">
                  <c:v>0.976644466705107</c:v>
                </c:pt>
                <c:pt idx="1045">
                  <c:v>0.975609756097579</c:v>
                </c:pt>
                <c:pt idx="1046">
                  <c:v>0.974555186614917</c:v>
                </c:pt>
                <c:pt idx="1047">
                  <c:v>0.973480965344699</c:v>
                </c:pt>
                <c:pt idx="1048">
                  <c:v>0.972387301980536</c:v>
                </c:pt>
                <c:pt idx="1049">
                  <c:v>0.971274408717166</c:v>
                </c:pt>
                <c:pt idx="1050">
                  <c:v>0.970142500145351</c:v>
                </c:pt>
                <c:pt idx="1051">
                  <c:v>0.968991793146669</c:v>
                </c:pt>
                <c:pt idx="1052">
                  <c:v>0.967822506788292</c:v>
                </c:pt>
                <c:pt idx="1053">
                  <c:v>0.966634862217842</c:v>
                </c:pt>
                <c:pt idx="1054">
                  <c:v>0.965429082558408</c:v>
                </c:pt>
                <c:pt idx="1055">
                  <c:v>0.964205392803811</c:v>
                </c:pt>
                <c:pt idx="1056">
                  <c:v>0.962964019714203</c:v>
                </c:pt>
                <c:pt idx="1057">
                  <c:v>0.961705191712073</c:v>
                </c:pt>
                <c:pt idx="1058">
                  <c:v>0.960429138778754</c:v>
                </c:pt>
                <c:pt idx="1059">
                  <c:v>0.959136092351493</c:v>
                </c:pt>
                <c:pt idx="1060">
                  <c:v>0.957826285221173</c:v>
                </c:pt>
                <c:pt idx="1061">
                  <c:v>0.95649995143075</c:v>
                </c:pt>
                <c:pt idx="1062">
                  <c:v>0.955157326174476</c:v>
                </c:pt>
                <c:pt idx="1063">
                  <c:v>0.953798645697996</c:v>
                </c:pt>
                <c:pt idx="1064">
                  <c:v>0.952424147199348</c:v>
                </c:pt>
                <c:pt idx="1065">
                  <c:v>0.951034068730972</c:v>
                </c:pt>
                <c:pt idx="1066">
                  <c:v>0.949628649102757</c:v>
                </c:pt>
                <c:pt idx="1067">
                  <c:v>0.948208127786201</c:v>
                </c:pt>
                <c:pt idx="1068">
                  <c:v>0.946772744819737</c:v>
                </c:pt>
                <c:pt idx="1069">
                  <c:v>0.94532274071528</c:v>
                </c:pt>
                <c:pt idx="1070">
                  <c:v>0.943858356366042</c:v>
                </c:pt>
                <c:pt idx="1071">
                  <c:v>0.942379832955671</c:v>
                </c:pt>
                <c:pt idx="1072">
                  <c:v>0.940887411868752</c:v>
                </c:pt>
                <c:pt idx="1073">
                  <c:v>0.939381334602726</c:v>
                </c:pt>
                <c:pt idx="1074">
                  <c:v>0.937861842681254</c:v>
                </c:pt>
                <c:pt idx="1075">
                  <c:v>0.93632917756907</c:v>
                </c:pt>
                <c:pt idx="1076">
                  <c:v>0.934783580588375</c:v>
                </c:pt>
                <c:pt idx="1077">
                  <c:v>0.933225292836771</c:v>
                </c:pt>
                <c:pt idx="1078">
                  <c:v>0.931654555106806</c:v>
                </c:pt>
                <c:pt idx="1079">
                  <c:v>0.930071607807126</c:v>
                </c:pt>
                <c:pt idx="1080">
                  <c:v>0.928476690885286</c:v>
                </c:pt>
                <c:pt idx="1081">
                  <c:v>0.926870043752223</c:v>
                </c:pt>
                <c:pt idx="1082">
                  <c:v>0.925251905208427</c:v>
                </c:pt>
                <c:pt idx="1083">
                  <c:v>0.923622513371824</c:v>
                </c:pt>
                <c:pt idx="1084">
                  <c:v>0.921982105607389</c:v>
                </c:pt>
                <c:pt idx="1085">
                  <c:v>0.920330918458502</c:v>
                </c:pt>
                <c:pt idx="1086">
                  <c:v>0.918669187580064</c:v>
                </c:pt>
                <c:pt idx="1087">
                  <c:v>0.916997147673374</c:v>
                </c:pt>
                <c:pt idx="1088">
                  <c:v>0.915315032422794</c:v>
                </c:pt>
                <c:pt idx="1089">
                  <c:v>0.913623074434185</c:v>
                </c:pt>
                <c:pt idx="1090">
                  <c:v>0.911921505175135</c:v>
                </c:pt>
                <c:pt idx="1091">
                  <c:v>0.910210554916979</c:v>
                </c:pt>
                <c:pt idx="1092">
                  <c:v>0.908490452678604</c:v>
                </c:pt>
                <c:pt idx="1093">
                  <c:v>0.906761426172043</c:v>
                </c:pt>
                <c:pt idx="1094">
                  <c:v>0.905023701749862</c:v>
                </c:pt>
                <c:pt idx="1095">
                  <c:v>0.903277504354319</c:v>
                </c:pt>
                <c:pt idx="1096">
                  <c:v>0.901523057468303</c:v>
                </c:pt>
                <c:pt idx="1097">
                  <c:v>0.899760583068038</c:v>
                </c:pt>
                <c:pt idx="1098">
                  <c:v>0.897990301577547</c:v>
                </c:pt>
                <c:pt idx="1099">
                  <c:v>0.896212431824857</c:v>
                </c:pt>
                <c:pt idx="1100">
                  <c:v>0.894427190999946</c:v>
                </c:pt>
                <c:pt idx="1101">
                  <c:v>0.892634794614403</c:v>
                </c:pt>
                <c:pt idx="1102">
                  <c:v>0.8908354564628</c:v>
                </c:pt>
                <c:pt idx="1103">
                  <c:v>0.889029388585747</c:v>
                </c:pt>
                <c:pt idx="1104">
                  <c:v>0.887216801234626</c:v>
                </c:pt>
                <c:pt idx="1105">
                  <c:v>0.885397902837974</c:v>
                </c:pt>
                <c:pt idx="1106">
                  <c:v>0.883572899969504</c:v>
                </c:pt>
                <c:pt idx="1107">
                  <c:v>0.881741997317736</c:v>
                </c:pt>
                <c:pt idx="1108">
                  <c:v>0.879905397657223</c:v>
                </c:pt>
                <c:pt idx="1109">
                  <c:v>0.878063301821351</c:v>
                </c:pt>
                <c:pt idx="1110">
                  <c:v>0.876215908676678</c:v>
                </c:pt>
                <c:pt idx="1111">
                  <c:v>0.874363415098807</c:v>
                </c:pt>
                <c:pt idx="1112">
                  <c:v>0.872506015949751</c:v>
                </c:pt>
                <c:pt idx="1113">
                  <c:v>0.870643904056776</c:v>
                </c:pt>
                <c:pt idx="1114">
                  <c:v>0.868777270192692</c:v>
                </c:pt>
                <c:pt idx="1115">
                  <c:v>0.866906303057567</c:v>
                </c:pt>
                <c:pt idx="1116">
                  <c:v>0.865031189261835</c:v>
                </c:pt>
                <c:pt idx="1117">
                  <c:v>0.863152113310779</c:v>
                </c:pt>
                <c:pt idx="1118">
                  <c:v>0.861269257590347</c:v>
                </c:pt>
                <c:pt idx="1119">
                  <c:v>0.859382802354289</c:v>
                </c:pt>
                <c:pt idx="1120">
                  <c:v>0.857492925712576</c:v>
                </c:pt>
                <c:pt idx="1121">
                  <c:v>0.855599803621076</c:v>
                </c:pt>
                <c:pt idx="1122">
                  <c:v>0.853703609872463</c:v>
                </c:pt>
                <c:pt idx="1123">
                  <c:v>0.851804516088318</c:v>
                </c:pt>
                <c:pt idx="1124">
                  <c:v>0.849902691712411</c:v>
                </c:pt>
                <c:pt idx="1125">
                  <c:v>0.84799830400512</c:v>
                </c:pt>
                <c:pt idx="1126">
                  <c:v>0.846091518038959</c:v>
                </c:pt>
                <c:pt idx="1127">
                  <c:v>0.8441824966952</c:v>
                </c:pt>
                <c:pt idx="1128">
                  <c:v>0.842271400661543</c:v>
                </c:pt>
                <c:pt idx="1129">
                  <c:v>0.840358388430817</c:v>
                </c:pt>
                <c:pt idx="1130">
                  <c:v>0.838443616300669</c:v>
                </c:pt>
                <c:pt idx="1131">
                  <c:v>0.83652723837424</c:v>
                </c:pt>
                <c:pt idx="1132">
                  <c:v>0.834609406561757</c:v>
                </c:pt>
                <c:pt idx="1133">
                  <c:v>0.832690270583062</c:v>
                </c:pt>
                <c:pt idx="1134">
                  <c:v>0.830769977970999</c:v>
                </c:pt>
                <c:pt idx="1135">
                  <c:v>0.82884867407568</c:v>
                </c:pt>
                <c:pt idx="1136">
                  <c:v>0.82692650206956</c:v>
                </c:pt>
                <c:pt idx="1137">
                  <c:v>0.825003602953322</c:v>
                </c:pt>
                <c:pt idx="1138">
                  <c:v>0.82308011556253</c:v>
                </c:pt>
                <c:pt idx="1139">
                  <c:v>0.821156176575031</c:v>
                </c:pt>
                <c:pt idx="1140">
                  <c:v>0.819231920519073</c:v>
                </c:pt>
                <c:pt idx="1141">
                  <c:v>0.817307479782115</c:v>
                </c:pt>
                <c:pt idx="1142">
                  <c:v>0.815382984620309</c:v>
                </c:pt>
                <c:pt idx="1143">
                  <c:v>0.813458563168612</c:v>
                </c:pt>
                <c:pt idx="1144">
                  <c:v>0.811534341451527</c:v>
                </c:pt>
                <c:pt idx="1145">
                  <c:v>0.80961044339442</c:v>
                </c:pt>
                <c:pt idx="1146">
                  <c:v>0.807686990835418</c:v>
                </c:pt>
                <c:pt idx="1147">
                  <c:v>0.805764103537837</c:v>
                </c:pt>
                <c:pt idx="1148">
                  <c:v>0.803841899203133</c:v>
                </c:pt>
                <c:pt idx="1149">
                  <c:v>0.801920493484349</c:v>
                </c:pt>
                <c:pt idx="1150">
                  <c:v>0.800000000000032</c:v>
                </c:pt>
                <c:pt idx="1151">
                  <c:v>0.798080530348599</c:v>
                </c:pt>
                <c:pt idx="1152">
                  <c:v>0.796162194123135</c:v>
                </c:pt>
                <c:pt idx="1153">
                  <c:v>0.794245098926589</c:v>
                </c:pt>
                <c:pt idx="1154">
                  <c:v>0.792329350387367</c:v>
                </c:pt>
                <c:pt idx="1155">
                  <c:v>0.790415052175276</c:v>
                </c:pt>
                <c:pt idx="1156">
                  <c:v>0.788502306017823</c:v>
                </c:pt>
                <c:pt idx="1157">
                  <c:v>0.786591211716833</c:v>
                </c:pt>
                <c:pt idx="1158">
                  <c:v>0.784681867165374</c:v>
                </c:pt>
                <c:pt idx="1159">
                  <c:v>0.782774368364966</c:v>
                </c:pt>
                <c:pt idx="1160">
                  <c:v>0.780868809443062</c:v>
                </c:pt>
                <c:pt idx="1161">
                  <c:v>0.778965282670779</c:v>
                </c:pt>
                <c:pt idx="1162">
                  <c:v>0.777063878480855</c:v>
                </c:pt>
                <c:pt idx="1163">
                  <c:v>0.775164685485832</c:v>
                </c:pt>
                <c:pt idx="1164">
                  <c:v>0.77326779049643</c:v>
                </c:pt>
                <c:pt idx="1165">
                  <c:v>0.771373278540109</c:v>
                </c:pt>
                <c:pt idx="1166">
                  <c:v>0.769481232879794</c:v>
                </c:pt>
                <c:pt idx="1167">
                  <c:v>0.767591735032759</c:v>
                </c:pt>
                <c:pt idx="1168">
                  <c:v>0.765704864789643</c:v>
                </c:pt>
                <c:pt idx="1169">
                  <c:v>0.763820700233587</c:v>
                </c:pt>
                <c:pt idx="1170">
                  <c:v>0.761939317759491</c:v>
                </c:pt>
                <c:pt idx="1171">
                  <c:v>0.760060792093356</c:v>
                </c:pt>
                <c:pt idx="1172">
                  <c:v>0.758185196311714</c:v>
                </c:pt>
                <c:pt idx="1173">
                  <c:v>0.756312601861128</c:v>
                </c:pt>
                <c:pt idx="1174">
                  <c:v>0.754443078577746</c:v>
                </c:pt>
                <c:pt idx="1175">
                  <c:v>0.752576694706909</c:v>
                </c:pt>
                <c:pt idx="1176">
                  <c:v>0.750713516922786</c:v>
                </c:pt>
                <c:pt idx="1177">
                  <c:v>0.748853610348039</c:v>
                </c:pt>
                <c:pt idx="1178">
                  <c:v>0.746997038573492</c:v>
                </c:pt>
                <c:pt idx="1179">
                  <c:v>0.745143863677816</c:v>
                </c:pt>
                <c:pt idx="1180">
                  <c:v>0.743294146247197</c:v>
                </c:pt>
                <c:pt idx="1181">
                  <c:v>0.741447945394989</c:v>
                </c:pt>
                <c:pt idx="1182">
                  <c:v>0.739605318781344</c:v>
                </c:pt>
                <c:pt idx="1183">
                  <c:v>0.737766322632805</c:v>
                </c:pt>
                <c:pt idx="1184">
                  <c:v>0.73593101176186</c:v>
                </c:pt>
                <c:pt idx="1185">
                  <c:v>0.734099439586438</c:v>
                </c:pt>
                <c:pt idx="1186">
                  <c:v>0.732271658149353</c:v>
                </c:pt>
                <c:pt idx="1187">
                  <c:v>0.730447718137675</c:v>
                </c:pt>
                <c:pt idx="1188">
                  <c:v>0.728627668902038</c:v>
                </c:pt>
                <c:pt idx="1189">
                  <c:v>0.726811558475852</c:v>
                </c:pt>
                <c:pt idx="1190">
                  <c:v>0.724999433594444</c:v>
                </c:pt>
                <c:pt idx="1191">
                  <c:v>0.723191339714095</c:v>
                </c:pt>
                <c:pt idx="1192">
                  <c:v>0.721387321030982</c:v>
                </c:pt>
                <c:pt idx="1193">
                  <c:v>0.719587420500015</c:v>
                </c:pt>
                <c:pt idx="1194">
                  <c:v>0.717791679853564</c:v>
                </c:pt>
                <c:pt idx="1195">
                  <c:v>0.716000139620071</c:v>
                </c:pt>
                <c:pt idx="1196">
                  <c:v>0.714212839142537</c:v>
                </c:pt>
                <c:pt idx="1197">
                  <c:v>0.712429816596894</c:v>
                </c:pt>
                <c:pt idx="1198">
                  <c:v>0.710651109010237</c:v>
                </c:pt>
                <c:pt idx="1199">
                  <c:v>0.708876752278931</c:v>
                </c:pt>
                <c:pt idx="1200">
                  <c:v>0.707106781186577</c:v>
                </c:pt>
                <c:pt idx="1201">
                  <c:v>0.705341229421835</c:v>
                </c:pt>
                <c:pt idx="1202">
                  <c:v>0.70358012959611</c:v>
                </c:pt>
                <c:pt idx="1203">
                  <c:v>0.701823513261081</c:v>
                </c:pt>
                <c:pt idx="1204">
                  <c:v>0.700071410926087</c:v>
                </c:pt>
                <c:pt idx="1205">
                  <c:v>0.698323852075357</c:v>
                </c:pt>
                <c:pt idx="1206">
                  <c:v>0.696580865185083</c:v>
                </c:pt>
                <c:pt idx="1207">
                  <c:v>0.694842477740334</c:v>
                </c:pt>
                <c:pt idx="1208">
                  <c:v>0.693108716251814</c:v>
                </c:pt>
                <c:pt idx="1209">
                  <c:v>0.69137960627245</c:v>
                </c:pt>
                <c:pt idx="1210">
                  <c:v>0.689655172413822</c:v>
                </c:pt>
                <c:pt idx="1211">
                  <c:v>0.687935438362423</c:v>
                </c:pt>
                <c:pt idx="1212">
                  <c:v>0.686220426895748</c:v>
                </c:pt>
                <c:pt idx="1213">
                  <c:v>0.684510159898225</c:v>
                </c:pt>
                <c:pt idx="1214">
                  <c:v>0.682804658376958</c:v>
                </c:pt>
                <c:pt idx="1215">
                  <c:v>0.681103942477316</c:v>
                </c:pt>
                <c:pt idx="1216">
                  <c:v>0.679408031498334</c:v>
                </c:pt>
                <c:pt idx="1217">
                  <c:v>0.67771694390795</c:v>
                </c:pt>
                <c:pt idx="1218">
                  <c:v>0.676030697358066</c:v>
                </c:pt>
                <c:pt idx="1219">
                  <c:v>0.674349308699429</c:v>
                </c:pt>
                <c:pt idx="1220">
                  <c:v>0.672672793996341</c:v>
                </c:pt>
                <c:pt idx="1221">
                  <c:v>0.671001168541194</c:v>
                </c:pt>
                <c:pt idx="1222">
                  <c:v>0.669334446868822</c:v>
                </c:pt>
                <c:pt idx="1223">
                  <c:v>0.667672642770688</c:v>
                </c:pt>
                <c:pt idx="1224">
                  <c:v>0.666015769308881</c:v>
                </c:pt>
                <c:pt idx="1225">
                  <c:v>0.664363838829948</c:v>
                </c:pt>
                <c:pt idx="1226">
                  <c:v>0.662716862978545</c:v>
                </c:pt>
                <c:pt idx="1227">
                  <c:v>0.66107485271091</c:v>
                </c:pt>
                <c:pt idx="1228">
                  <c:v>0.659437818308164</c:v>
                </c:pt>
                <c:pt idx="1229">
                  <c:v>0.657805769389437</c:v>
                </c:pt>
                <c:pt idx="1230">
                  <c:v>0.656178714924815</c:v>
                </c:pt>
                <c:pt idx="1231">
                  <c:v>0.654556663248115</c:v>
                </c:pt>
                <c:pt idx="1232">
                  <c:v>0.652939622069491</c:v>
                </c:pt>
                <c:pt idx="1233">
                  <c:v>0.651327598487855</c:v>
                </c:pt>
                <c:pt idx="1234">
                  <c:v>0.649720599003141</c:v>
                </c:pt>
                <c:pt idx="1235">
                  <c:v>0.648118629528386</c:v>
                </c:pt>
                <c:pt idx="1236">
                  <c:v>0.646521695401643</c:v>
                </c:pt>
                <c:pt idx="1237">
                  <c:v>0.64492980139773</c:v>
                </c:pt>
                <c:pt idx="1238">
                  <c:v>0.643342951739803</c:v>
                </c:pt>
                <c:pt idx="1239">
                  <c:v>0.641761150110765</c:v>
                </c:pt>
                <c:pt idx="1240">
                  <c:v>0.640184399664507</c:v>
                </c:pt>
                <c:pt idx="1241">
                  <c:v>0.638612703036989</c:v>
                </c:pt>
                <c:pt idx="1242">
                  <c:v>0.637046062357146</c:v>
                </c:pt>
                <c:pt idx="1243">
                  <c:v>0.635484479257639</c:v>
                </c:pt>
                <c:pt idx="1244">
                  <c:v>0.633927954885448</c:v>
                </c:pt>
                <c:pt idx="1245">
                  <c:v>0.632376489912288</c:v>
                </c:pt>
                <c:pt idx="1246">
                  <c:v>0.630830084544887</c:v>
                </c:pt>
                <c:pt idx="1247">
                  <c:v>0.629288738535089</c:v>
                </c:pt>
                <c:pt idx="1248">
                  <c:v>0.627752451189809</c:v>
                </c:pt>
                <c:pt idx="1249">
                  <c:v>0.626221221380831</c:v>
                </c:pt>
                <c:pt idx="1250">
                  <c:v>0.624695047554451</c:v>
                </c:pt>
                <c:pt idx="1251">
                  <c:v>0.623173927740971</c:v>
                </c:pt>
                <c:pt idx="1252">
                  <c:v>0.621657859564037</c:v>
                </c:pt>
                <c:pt idx="1253">
                  <c:v>0.62014684024983</c:v>
                </c:pt>
                <c:pt idx="1254">
                  <c:v>0.618640866636114</c:v>
                </c:pt>
                <c:pt idx="1255">
                  <c:v>0.617139935181128</c:v>
                </c:pt>
                <c:pt idx="1256">
                  <c:v>0.615644041972342</c:v>
                </c:pt>
                <c:pt idx="1257">
                  <c:v>0.614153182735061</c:v>
                </c:pt>
                <c:pt idx="1258">
                  <c:v>0.612667352840898</c:v>
                </c:pt>
                <c:pt idx="1259">
                  <c:v>0.611186547316096</c:v>
                </c:pt>
                <c:pt idx="1260">
                  <c:v>0.609710760849719</c:v>
                </c:pt>
                <c:pt idx="1261">
                  <c:v>0.608239987801701</c:v>
                </c:pt>
                <c:pt idx="1262">
                  <c:v>0.606774222210762</c:v>
                </c:pt>
                <c:pt idx="1263">
                  <c:v>0.605313457802189</c:v>
                </c:pt>
                <c:pt idx="1264">
                  <c:v>0.603857687995489</c:v>
                </c:pt>
                <c:pt idx="1265">
                  <c:v>0.602406905911898</c:v>
                </c:pt>
                <c:pt idx="1266">
                  <c:v>0.600961104381782</c:v>
                </c:pt>
                <c:pt idx="1267">
                  <c:v>0.599520275951887</c:v>
                </c:pt>
                <c:pt idx="1268">
                  <c:v>0.598084412892482</c:v>
                </c:pt>
                <c:pt idx="1269">
                  <c:v>0.596653507204367</c:v>
                </c:pt>
                <c:pt idx="1270">
                  <c:v>0.595227550625764</c:v>
                </c:pt>
                <c:pt idx="1271">
                  <c:v>0.593806534639076</c:v>
                </c:pt>
                <c:pt idx="1272">
                  <c:v>0.592390450477544</c:v>
                </c:pt>
                <c:pt idx="1273">
                  <c:v>0.59097928913177</c:v>
                </c:pt>
                <c:pt idx="1274">
                  <c:v>0.589573041356129</c:v>
                </c:pt>
                <c:pt idx="1275">
                  <c:v>0.588171697675072</c:v>
                </c:pt>
                <c:pt idx="1276">
                  <c:v>0.586775248389302</c:v>
                </c:pt>
                <c:pt idx="1277">
                  <c:v>0.585383683581853</c:v>
                </c:pt>
                <c:pt idx="1278">
                  <c:v>0.583996993124048</c:v>
                </c:pt>
                <c:pt idx="1279">
                  <c:v>0.582615166681353</c:v>
                </c:pt>
                <c:pt idx="1280">
                  <c:v>0.581238193719122</c:v>
                </c:pt>
                <c:pt idx="1281">
                  <c:v>0.579866063508238</c:v>
                </c:pt>
                <c:pt idx="1282">
                  <c:v>0.578498765130648</c:v>
                </c:pt>
                <c:pt idx="1283">
                  <c:v>0.577136287484796</c:v>
                </c:pt>
                <c:pt idx="1284">
                  <c:v>0.575778619290954</c:v>
                </c:pt>
                <c:pt idx="1285">
                  <c:v>0.574425749096455</c:v>
                </c:pt>
                <c:pt idx="1286">
                  <c:v>0.573077665280825</c:v>
                </c:pt>
                <c:pt idx="1287">
                  <c:v>0.57173435606082</c:v>
                </c:pt>
                <c:pt idx="1288">
                  <c:v>0.570395809495369</c:v>
                </c:pt>
                <c:pt idx="1289">
                  <c:v>0.569062013490417</c:v>
                </c:pt>
                <c:pt idx="1290">
                  <c:v>0.567732955803684</c:v>
                </c:pt>
                <c:pt idx="1291">
                  <c:v>0.566408624049326</c:v>
                </c:pt>
                <c:pt idx="1292">
                  <c:v>0.565089005702506</c:v>
                </c:pt>
                <c:pt idx="1293">
                  <c:v>0.563774088103887</c:v>
                </c:pt>
                <c:pt idx="1294">
                  <c:v>0.56246385846402</c:v>
                </c:pt>
                <c:pt idx="1295">
                  <c:v>0.561158303867664</c:v>
                </c:pt>
                <c:pt idx="1296">
                  <c:v>0.559857411278011</c:v>
                </c:pt>
                <c:pt idx="1297">
                  <c:v>0.55856116754083</c:v>
                </c:pt>
                <c:pt idx="1298">
                  <c:v>0.557269559388532</c:v>
                </c:pt>
                <c:pt idx="1299">
                  <c:v>0.555982573444152</c:v>
                </c:pt>
                <c:pt idx="1300">
                  <c:v>0.554700196225253</c:v>
                </c:pt>
                <c:pt idx="1301">
                  <c:v>0.553422414147752</c:v>
                </c:pt>
                <c:pt idx="1302">
                  <c:v>0.552149213529666</c:v>
                </c:pt>
                <c:pt idx="1303">
                  <c:v>0.550880580594792</c:v>
                </c:pt>
                <c:pt idx="1304">
                  <c:v>0.5496165014763</c:v>
                </c:pt>
                <c:pt idx="1305">
                  <c:v>0.548356962220265</c:v>
                </c:pt>
                <c:pt idx="1306">
                  <c:v>0.547101948789116</c:v>
                </c:pt>
                <c:pt idx="1307">
                  <c:v>0.545851447065028</c:v>
                </c:pt>
                <c:pt idx="1308">
                  <c:v>0.544605442853229</c:v>
                </c:pt>
                <c:pt idx="1309">
                  <c:v>0.543363921885254</c:v>
                </c:pt>
                <c:pt idx="1310">
                  <c:v>0.542126869822117</c:v>
                </c:pt>
                <c:pt idx="1311">
                  <c:v>0.540894272257431</c:v>
                </c:pt>
                <c:pt idx="1312">
                  <c:v>0.539666114720455</c:v>
                </c:pt>
                <c:pt idx="1313">
                  <c:v>0.538442382679078</c:v>
                </c:pt>
                <c:pt idx="1314">
                  <c:v>0.53722306154274</c:v>
                </c:pt>
                <c:pt idx="1315">
                  <c:v>0.536008136665296</c:v>
                </c:pt>
                <c:pt idx="1316">
                  <c:v>0.534797593347814</c:v>
                </c:pt>
                <c:pt idx="1317">
                  <c:v>0.533591416841318</c:v>
                </c:pt>
                <c:pt idx="1318">
                  <c:v>0.532389592349466</c:v>
                </c:pt>
                <c:pt idx="1319">
                  <c:v>0.531192105031178</c:v>
                </c:pt>
                <c:pt idx="1320">
                  <c:v>0.529998940003203</c:v>
                </c:pt>
                <c:pt idx="1321">
                  <c:v>0.528810082342633</c:v>
                </c:pt>
                <c:pt idx="1322">
                  <c:v>0.527625517089359</c:v>
                </c:pt>
                <c:pt idx="1323">
                  <c:v>0.526445229248477</c:v>
                </c:pt>
                <c:pt idx="1324">
                  <c:v>0.52526920379264</c:v>
                </c:pt>
                <c:pt idx="1325">
                  <c:v>0.524097425664357</c:v>
                </c:pt>
                <c:pt idx="1326">
                  <c:v>0.522929879778245</c:v>
                </c:pt>
                <c:pt idx="1327">
                  <c:v>0.521766551023226</c:v>
                </c:pt>
                <c:pt idx="1328">
                  <c:v>0.520607424264679</c:v>
                </c:pt>
                <c:pt idx="1329">
                  <c:v>0.519452484346541</c:v>
                </c:pt>
                <c:pt idx="1330">
                  <c:v>0.518301716093367</c:v>
                </c:pt>
                <c:pt idx="1331">
                  <c:v>0.517155104312331</c:v>
                </c:pt>
                <c:pt idx="1332">
                  <c:v>0.516012633795198</c:v>
                </c:pt>
                <c:pt idx="1333">
                  <c:v>0.514874289320235</c:v>
                </c:pt>
                <c:pt idx="1334">
                  <c:v>0.513740055654092</c:v>
                </c:pt>
                <c:pt idx="1335">
                  <c:v>0.512609917553628</c:v>
                </c:pt>
                <c:pt idx="1336">
                  <c:v>0.511483859767705</c:v>
                </c:pt>
                <c:pt idx="1337">
                  <c:v>0.510361867038932</c:v>
                </c:pt>
                <c:pt idx="1338">
                  <c:v>0.509243924105376</c:v>
                </c:pt>
                <c:pt idx="1339">
                  <c:v>0.508130015702225</c:v>
                </c:pt>
                <c:pt idx="1340">
                  <c:v>0.507020126563416</c:v>
                </c:pt>
                <c:pt idx="1341">
                  <c:v>0.505914241423226</c:v>
                </c:pt>
                <c:pt idx="1342">
                  <c:v>0.504812345017824</c:v>
                </c:pt>
                <c:pt idx="1343">
                  <c:v>0.503714422086782</c:v>
                </c:pt>
                <c:pt idx="1344">
                  <c:v>0.502620457374552</c:v>
                </c:pt>
                <c:pt idx="1345">
                  <c:v>0.501530435631914</c:v>
                </c:pt>
                <c:pt idx="1346">
                  <c:v>0.500444341617374</c:v>
                </c:pt>
                <c:pt idx="1347">
                  <c:v>0.499362160098546</c:v>
                </c:pt>
                <c:pt idx="1348">
                  <c:v>0.49828387585348</c:v>
                </c:pt>
                <c:pt idx="1349">
                  <c:v>0.497209473671976</c:v>
                </c:pt>
                <c:pt idx="1350">
                  <c:v>0.496138938356855</c:v>
                </c:pt>
                <c:pt idx="1351">
                  <c:v>0.495072254725196</c:v>
                </c:pt>
                <c:pt idx="1352">
                  <c:v>0.494009407609548</c:v>
                </c:pt>
                <c:pt idx="1353">
                  <c:v>0.492950381859114</c:v>
                </c:pt>
                <c:pt idx="1354">
                  <c:v>0.491895162340891</c:v>
                </c:pt>
                <c:pt idx="1355">
                  <c:v>0.490843733940797</c:v>
                </c:pt>
                <c:pt idx="1356">
                  <c:v>0.489796081564757</c:v>
                </c:pt>
                <c:pt idx="1357">
                  <c:v>0.488752190139767</c:v>
                </c:pt>
                <c:pt idx="1358">
                  <c:v>0.487712044614928</c:v>
                </c:pt>
                <c:pt idx="1359">
                  <c:v>0.486675629962455</c:v>
                </c:pt>
                <c:pt idx="1360">
                  <c:v>0.485642931178653</c:v>
                </c:pt>
                <c:pt idx="1361">
                  <c:v>0.484613933284875</c:v>
                </c:pt>
                <c:pt idx="1362">
                  <c:v>0.483588621328447</c:v>
                </c:pt>
                <c:pt idx="1363">
                  <c:v>0.482566980383576</c:v>
                </c:pt>
                <c:pt idx="1364">
                  <c:v>0.481548995552224</c:v>
                </c:pt>
                <c:pt idx="1365">
                  <c:v>0.480534651964962</c:v>
                </c:pt>
                <c:pt idx="1366">
                  <c:v>0.479523934781805</c:v>
                </c:pt>
                <c:pt idx="1367">
                  <c:v>0.478516829193013</c:v>
                </c:pt>
                <c:pt idx="1368">
                  <c:v>0.477513320419883</c:v>
                </c:pt>
                <c:pt idx="1369">
                  <c:v>0.476513393715502</c:v>
                </c:pt>
                <c:pt idx="1370">
                  <c:v>0.475517034365494</c:v>
                </c:pt>
                <c:pt idx="1371">
                  <c:v>0.474524227688738</c:v>
                </c:pt>
                <c:pt idx="1372">
                  <c:v>0.473534959038062</c:v>
                </c:pt>
                <c:pt idx="1373">
                  <c:v>0.472549213800921</c:v>
                </c:pt>
                <c:pt idx="1374">
                  <c:v>0.471566977400059</c:v>
                </c:pt>
                <c:pt idx="1375">
                  <c:v>0.470588235294138</c:v>
                </c:pt>
                <c:pt idx="1376">
                  <c:v>0.46961297297836</c:v>
                </c:pt>
                <c:pt idx="1377">
                  <c:v>0.468641175985068</c:v>
                </c:pt>
                <c:pt idx="1378">
                  <c:v>0.467672829884321</c:v>
                </c:pt>
                <c:pt idx="1379">
                  <c:v>0.466707920284457</c:v>
                </c:pt>
                <c:pt idx="1380">
                  <c:v>0.465746432832642</c:v>
                </c:pt>
                <c:pt idx="1381">
                  <c:v>0.464788353215389</c:v>
                </c:pt>
                <c:pt idx="1382">
                  <c:v>0.463833667159073</c:v>
                </c:pt>
                <c:pt idx="1383">
                  <c:v>0.46288236043042</c:v>
                </c:pt>
                <c:pt idx="1384">
                  <c:v>0.461934418836988</c:v>
                </c:pt>
                <c:pt idx="1385">
                  <c:v>0.460989828227621</c:v>
                </c:pt>
                <c:pt idx="1386">
                  <c:v>0.460048574492897</c:v>
                </c:pt>
                <c:pt idx="1387">
                  <c:v>0.459110643565559</c:v>
                </c:pt>
                <c:pt idx="1388">
                  <c:v>0.458176021420923</c:v>
                </c:pt>
                <c:pt idx="1389">
                  <c:v>0.457244694077284</c:v>
                </c:pt>
                <c:pt idx="1390">
                  <c:v>0.456316647596295</c:v>
                </c:pt>
                <c:pt idx="1391">
                  <c:v>0.45539186808334</c:v>
                </c:pt>
                <c:pt idx="1392">
                  <c:v>0.454470341687893</c:v>
                </c:pt>
                <c:pt idx="1393">
                  <c:v>0.453552054603857</c:v>
                </c:pt>
                <c:pt idx="1394">
                  <c:v>0.452636993069895</c:v>
                </c:pt>
                <c:pt idx="1395">
                  <c:v>0.45172514336975</c:v>
                </c:pt>
                <c:pt idx="1396">
                  <c:v>0.450816491832545</c:v>
                </c:pt>
                <c:pt idx="1397">
                  <c:v>0.449911024833079</c:v>
                </c:pt>
                <c:pt idx="1398">
                  <c:v>0.449008728792101</c:v>
                </c:pt>
                <c:pt idx="1399">
                  <c:v>0.448109590176583</c:v>
                </c:pt>
                <c:pt idx="1400">
                  <c:v>0.447213595499977</c:v>
                </c:pt>
                <c:pt idx="1401">
                  <c:v>0.446320731322451</c:v>
                </c:pt>
                <c:pt idx="1402">
                  <c:v>0.445430984251135</c:v>
                </c:pt>
                <c:pt idx="1403">
                  <c:v>0.444544340940332</c:v>
                </c:pt>
                <c:pt idx="1404">
                  <c:v>0.443660788091739</c:v>
                </c:pt>
                <c:pt idx="1405">
                  <c:v>0.442780312454643</c:v>
                </c:pt>
                <c:pt idx="1406">
                  <c:v>0.441902900826115</c:v>
                </c:pt>
                <c:pt idx="1407">
                  <c:v>0.441028540051192</c:v>
                </c:pt>
                <c:pt idx="1408">
                  <c:v>0.440157217023048</c:v>
                </c:pt>
                <c:pt idx="1409">
                  <c:v>0.439288918683153</c:v>
                </c:pt>
                <c:pt idx="1410">
                  <c:v>0.438423632021433</c:v>
                </c:pt>
                <c:pt idx="1411">
                  <c:v>0.437561344076407</c:v>
                </c:pt>
                <c:pt idx="1412">
                  <c:v>0.436702041935326</c:v>
                </c:pt>
                <c:pt idx="1413">
                  <c:v>0.435845712734299</c:v>
                </c:pt>
                <c:pt idx="1414">
                  <c:v>0.434992343658409</c:v>
                </c:pt>
                <c:pt idx="1415">
                  <c:v>0.434141921941824</c:v>
                </c:pt>
                <c:pt idx="1416">
                  <c:v>0.433294434867896</c:v>
                </c:pt>
                <c:pt idx="1417">
                  <c:v>0.432449869769259</c:v>
                </c:pt>
                <c:pt idx="1418">
                  <c:v>0.431608214027912</c:v>
                </c:pt>
                <c:pt idx="1419">
                  <c:v>0.430769455075295</c:v>
                </c:pt>
                <c:pt idx="1420">
                  <c:v>0.429933580392366</c:v>
                </c:pt>
                <c:pt idx="1421">
                  <c:v>0.429100577509656</c:v>
                </c:pt>
                <c:pt idx="1422">
                  <c:v>0.428270434007335</c:v>
                </c:pt>
                <c:pt idx="1423">
                  <c:v>0.427443137515254</c:v>
                </c:pt>
                <c:pt idx="1424">
                  <c:v>0.426618675712994</c:v>
                </c:pt>
                <c:pt idx="1425">
                  <c:v>0.425797036329897</c:v>
                </c:pt>
                <c:pt idx="1426">
                  <c:v>0.424978207145101</c:v>
                </c:pt>
                <c:pt idx="1427">
                  <c:v>0.424162175987559</c:v>
                </c:pt>
                <c:pt idx="1428">
                  <c:v>0.423348930736061</c:v>
                </c:pt>
                <c:pt idx="1429">
                  <c:v>0.422538459319246</c:v>
                </c:pt>
                <c:pt idx="1430">
                  <c:v>0.421730749715602</c:v>
                </c:pt>
                <c:pt idx="1431">
                  <c:v>0.420925789953474</c:v>
                </c:pt>
                <c:pt idx="1432">
                  <c:v>0.420123568111055</c:v>
                </c:pt>
                <c:pt idx="1433">
                  <c:v>0.419324072316374</c:v>
                </c:pt>
                <c:pt idx="1434">
                  <c:v>0.418527290747284</c:v>
                </c:pt>
                <c:pt idx="1435">
                  <c:v>0.417733211631438</c:v>
                </c:pt>
                <c:pt idx="1436">
                  <c:v>0.416941823246267</c:v>
                </c:pt>
                <c:pt idx="1437">
                  <c:v>0.416153113918944</c:v>
                </c:pt>
                <c:pt idx="1438">
                  <c:v>0.415367072026353</c:v>
                </c:pt>
                <c:pt idx="1439">
                  <c:v>0.414583685995046</c:v>
                </c:pt>
                <c:pt idx="1440">
                  <c:v>0.413802944301201</c:v>
                </c:pt>
                <c:pt idx="1441">
                  <c:v>0.413024835470571</c:v>
                </c:pt>
                <c:pt idx="1442">
                  <c:v>0.412249348078431</c:v>
                </c:pt>
                <c:pt idx="1443">
                  <c:v>0.411476470749524</c:v>
                </c:pt>
                <c:pt idx="1444">
                  <c:v>0.410706192157993</c:v>
                </c:pt>
                <c:pt idx="1445">
                  <c:v>0.409938501027322</c:v>
                </c:pt>
                <c:pt idx="1446">
                  <c:v>0.409173386130265</c:v>
                </c:pt>
                <c:pt idx="1447">
                  <c:v>0.40841083628877</c:v>
                </c:pt>
                <c:pt idx="1448">
                  <c:v>0.407650840373906</c:v>
                </c:pt>
                <c:pt idx="1449">
                  <c:v>0.406893387305782</c:v>
                </c:pt>
                <c:pt idx="1450">
                  <c:v>0.406138466053464</c:v>
                </c:pt>
                <c:pt idx="1451">
                  <c:v>0.405386065634887</c:v>
                </c:pt>
                <c:pt idx="1452">
                  <c:v>0.404636175116764</c:v>
                </c:pt>
                <c:pt idx="1453">
                  <c:v>0.403888783614497</c:v>
                </c:pt>
                <c:pt idx="1454">
                  <c:v>0.403143880292076</c:v>
                </c:pt>
                <c:pt idx="1455">
                  <c:v>0.402401454361981</c:v>
                </c:pt>
                <c:pt idx="1456">
                  <c:v>0.401661495085082</c:v>
                </c:pt>
                <c:pt idx="1457">
                  <c:v>0.400923991770531</c:v>
                </c:pt>
                <c:pt idx="1458">
                  <c:v>0.400188933775657</c:v>
                </c:pt>
                <c:pt idx="1459">
                  <c:v>0.399456310505854</c:v>
                </c:pt>
                <c:pt idx="1460">
                  <c:v>0.398726111414466</c:v>
                </c:pt>
                <c:pt idx="1461">
                  <c:v>0.397998326002677</c:v>
                </c:pt>
                <c:pt idx="1462">
                  <c:v>0.397272943819389</c:v>
                </c:pt>
                <c:pt idx="1463">
                  <c:v>0.396549954461102</c:v>
                </c:pt>
                <c:pt idx="1464">
                  <c:v>0.395829347571792</c:v>
                </c:pt>
                <c:pt idx="1465">
                  <c:v>0.395111112842787</c:v>
                </c:pt>
                <c:pt idx="1466">
                  <c:v>0.39439524001264</c:v>
                </c:pt>
                <c:pt idx="1467">
                  <c:v>0.393681718867001</c:v>
                </c:pt>
                <c:pt idx="1468">
                  <c:v>0.392970539238482</c:v>
                </c:pt>
                <c:pt idx="1469">
                  <c:v>0.392261691006528</c:v>
                </c:pt>
                <c:pt idx="1470">
                  <c:v>0.391555164097283</c:v>
                </c:pt>
                <c:pt idx="1471">
                  <c:v>0.39085094848345</c:v>
                </c:pt>
                <c:pt idx="1472">
                  <c:v>0.390149034184156</c:v>
                </c:pt>
                <c:pt idx="1473">
                  <c:v>0.389449411264808</c:v>
                </c:pt>
                <c:pt idx="1474">
                  <c:v>0.388752069836956</c:v>
                </c:pt>
                <c:pt idx="1475">
                  <c:v>0.388057000058148</c:v>
                </c:pt>
                <c:pt idx="1476">
                  <c:v>0.387364192131784</c:v>
                </c:pt>
                <c:pt idx="1477">
                  <c:v>0.38667363630697</c:v>
                </c:pt>
                <c:pt idx="1478">
                  <c:v>0.385985322878374</c:v>
                </c:pt>
                <c:pt idx="1479">
                  <c:v>0.385299242186072</c:v>
                </c:pt>
                <c:pt idx="1480">
                  <c:v>0.3846153846154</c:v>
                </c:pt>
                <c:pt idx="1481">
                  <c:v>0.383933740596804</c:v>
                </c:pt>
                <c:pt idx="1482">
                  <c:v>0.383254300605686</c:v>
                </c:pt>
                <c:pt idx="1483">
                  <c:v>0.382577055162248</c:v>
                </c:pt>
                <c:pt idx="1484">
                  <c:v>0.381901994831341</c:v>
                </c:pt>
                <c:pt idx="1485">
                  <c:v>0.381229110222306</c:v>
                </c:pt>
                <c:pt idx="1486">
                  <c:v>0.380558391988817</c:v>
                </c:pt>
                <c:pt idx="1487">
                  <c:v>0.379889830828725</c:v>
                </c:pt>
                <c:pt idx="1488">
                  <c:v>0.379223417483897</c:v>
                </c:pt>
                <c:pt idx="1489">
                  <c:v>0.378559142740058</c:v>
                </c:pt>
                <c:pt idx="1490">
                  <c:v>0.377896997426627</c:v>
                </c:pt>
                <c:pt idx="1491">
                  <c:v>0.377236972416559</c:v>
                </c:pt>
                <c:pt idx="1492">
                  <c:v>0.37657905862618</c:v>
                </c:pt>
                <c:pt idx="1493">
                  <c:v>0.375923247015025</c:v>
                </c:pt>
                <c:pt idx="1494">
                  <c:v>0.375269528585677</c:v>
                </c:pt>
                <c:pt idx="1495">
                  <c:v>0.374617894383594</c:v>
                </c:pt>
                <c:pt idx="1496">
                  <c:v>0.373968335496955</c:v>
                </c:pt>
                <c:pt idx="1497">
                  <c:v>0.373320843056486</c:v>
                </c:pt>
                <c:pt idx="1498">
                  <c:v>0.372675408235298</c:v>
                </c:pt>
                <c:pt idx="1499">
                  <c:v>0.372032022248716</c:v>
                </c:pt>
                <c:pt idx="1500">
                  <c:v>0.371390676354118</c:v>
                </c:pt>
                <c:pt idx="1501">
                  <c:v>0.370751361850763</c:v>
                </c:pt>
                <c:pt idx="1502">
                  <c:v>0.370114070079622</c:v>
                </c:pt>
                <c:pt idx="1503">
                  <c:v>0.369478792423211</c:v>
                </c:pt>
                <c:pt idx="1504">
                  <c:v>0.368845520305425</c:v>
                </c:pt>
                <c:pt idx="1505">
                  <c:v>0.368214245191362</c:v>
                </c:pt>
                <c:pt idx="1506">
                  <c:v>0.36758495858716</c:v>
                </c:pt>
                <c:pt idx="1507">
                  <c:v>0.366957652039822</c:v>
                </c:pt>
                <c:pt idx="1508">
                  <c:v>0.36633231713705</c:v>
                </c:pt>
                <c:pt idx="1509">
                  <c:v>0.365708945507072</c:v>
                </c:pt>
                <c:pt idx="1510">
                  <c:v>0.365087528818471</c:v>
                </c:pt>
                <c:pt idx="1511">
                  <c:v>0.364468058780016</c:v>
                </c:pt>
                <c:pt idx="1512">
                  <c:v>0.363850527140491</c:v>
                </c:pt>
                <c:pt idx="1513">
                  <c:v>0.363234925688522</c:v>
                </c:pt>
                <c:pt idx="1514">
                  <c:v>0.362621246252408</c:v>
                </c:pt>
                <c:pt idx="1515">
                  <c:v>0.362009480699947</c:v>
                </c:pt>
                <c:pt idx="1516">
                  <c:v>0.36139962093827</c:v>
                </c:pt>
                <c:pt idx="1517">
                  <c:v>0.360791658913661</c:v>
                </c:pt>
                <c:pt idx="1518">
                  <c:v>0.360185586611395</c:v>
                </c:pt>
                <c:pt idx="1519">
                  <c:v>0.359581396055558</c:v>
                </c:pt>
                <c:pt idx="1520">
                  <c:v>0.358979079308883</c:v>
                </c:pt>
                <c:pt idx="1521">
                  <c:v>0.358378628472574</c:v>
                </c:pt>
                <c:pt idx="1522">
                  <c:v>0.357780035686134</c:v>
                </c:pt>
                <c:pt idx="1523">
                  <c:v>0.357183293127199</c:v>
                </c:pt>
                <c:pt idx="1524">
                  <c:v>0.356588393011362</c:v>
                </c:pt>
                <c:pt idx="1525">
                  <c:v>0.355995327592002</c:v>
                </c:pt>
                <c:pt idx="1526">
                  <c:v>0.355404089160116</c:v>
                </c:pt>
                <c:pt idx="1527">
                  <c:v>0.354814670044146</c:v>
                </c:pt>
                <c:pt idx="1528">
                  <c:v>0.354227062609809</c:v>
                </c:pt>
                <c:pt idx="1529">
                  <c:v>0.353641259259927</c:v>
                </c:pt>
                <c:pt idx="1530">
                  <c:v>0.353057252434256</c:v>
                </c:pt>
                <c:pt idx="1531">
                  <c:v>0.352475034609316</c:v>
                </c:pt>
                <c:pt idx="1532">
                  <c:v>0.351894598298221</c:v>
                </c:pt>
                <c:pt idx="1533">
                  <c:v>0.35131593605051</c:v>
                </c:pt>
                <c:pt idx="1534">
                  <c:v>0.350739040451978</c:v>
                </c:pt>
                <c:pt idx="1535">
                  <c:v>0.350163904124504</c:v>
                </c:pt>
                <c:pt idx="1536">
                  <c:v>0.349590519725886</c:v>
                </c:pt>
                <c:pt idx="1537">
                  <c:v>0.349018879949671</c:v>
                </c:pt>
                <c:pt idx="1538">
                  <c:v>0.348448977524986</c:v>
                </c:pt>
                <c:pt idx="1539">
                  <c:v>0.34788080521637</c:v>
                </c:pt>
                <c:pt idx="1540">
                  <c:v>0.347314355823607</c:v>
                </c:pt>
                <c:pt idx="1541">
                  <c:v>0.34674962218156</c:v>
                </c:pt>
                <c:pt idx="1542">
                  <c:v>0.346186597160001</c:v>
                </c:pt>
                <c:pt idx="1543">
                  <c:v>0.345625273663446</c:v>
                </c:pt>
                <c:pt idx="1544">
                  <c:v>0.34506564463099</c:v>
                </c:pt>
                <c:pt idx="1545">
                  <c:v>0.344507703036139</c:v>
                </c:pt>
                <c:pt idx="1546">
                  <c:v>0.343951441886647</c:v>
                </c:pt>
                <c:pt idx="1547">
                  <c:v>0.343396854224348</c:v>
                </c:pt>
                <c:pt idx="1548">
                  <c:v>0.342843933124993</c:v>
                </c:pt>
                <c:pt idx="1549">
                  <c:v>0.342292671698085</c:v>
                </c:pt>
                <c:pt idx="1550">
                  <c:v>0.341743063086718</c:v>
                </c:pt>
                <c:pt idx="1551">
                  <c:v>0.341195100467407</c:v>
                </c:pt>
                <c:pt idx="1552">
                  <c:v>0.340648777049935</c:v>
                </c:pt>
                <c:pt idx="1553">
                  <c:v>0.340104086077179</c:v>
                </c:pt>
                <c:pt idx="1554">
                  <c:v>0.339561020824958</c:v>
                </c:pt>
                <c:pt idx="1555">
                  <c:v>0.339019574601866</c:v>
                </c:pt>
                <c:pt idx="1556">
                  <c:v>0.33847974074911</c:v>
                </c:pt>
                <c:pt idx="1557">
                  <c:v>0.337941512640354</c:v>
                </c:pt>
                <c:pt idx="1558">
                  <c:v>0.337404883681555</c:v>
                </c:pt>
                <c:pt idx="1559">
                  <c:v>0.336869847310804</c:v>
                </c:pt>
                <c:pt idx="1560">
                  <c:v>0.336336396998169</c:v>
                </c:pt>
                <c:pt idx="1561">
                  <c:v>0.335804526245533</c:v>
                </c:pt>
                <c:pt idx="1562">
                  <c:v>0.335274228586438</c:v>
                </c:pt>
                <c:pt idx="1563">
                  <c:v>0.334745497585927</c:v>
                </c:pt>
                <c:pt idx="1564">
                  <c:v>0.334218326840386</c:v>
                </c:pt>
                <c:pt idx="1565">
                  <c:v>0.333692709977389</c:v>
                </c:pt>
                <c:pt idx="1566">
                  <c:v>0.33316864065554</c:v>
                </c:pt>
                <c:pt idx="1567">
                  <c:v>0.332646112564318</c:v>
                </c:pt>
                <c:pt idx="1568">
                  <c:v>0.332125119423924</c:v>
                </c:pt>
                <c:pt idx="1569">
                  <c:v>0.331605654985123</c:v>
                </c:pt>
                <c:pt idx="1570">
                  <c:v>0.331087713029094</c:v>
                </c:pt>
                <c:pt idx="1571">
                  <c:v>0.330571287367271</c:v>
                </c:pt>
                <c:pt idx="1572">
                  <c:v>0.330056371841198</c:v>
                </c:pt>
                <c:pt idx="1573">
                  <c:v>0.32954296032237</c:v>
                </c:pt>
                <c:pt idx="1574">
                  <c:v>0.329031046712083</c:v>
                </c:pt>
                <c:pt idx="1575">
                  <c:v>0.328520624941285</c:v>
                </c:pt>
                <c:pt idx="1576">
                  <c:v>0.328011688970424</c:v>
                </c:pt>
                <c:pt idx="1577">
                  <c:v>0.327504232789298</c:v>
                </c:pt>
                <c:pt idx="1578">
                  <c:v>0.326998250416904</c:v>
                </c:pt>
                <c:pt idx="1579">
                  <c:v>0.326493735901292</c:v>
                </c:pt>
                <c:pt idx="1580">
                  <c:v>0.325990683319417</c:v>
                </c:pt>
                <c:pt idx="1581">
                  <c:v>0.325489086776985</c:v>
                </c:pt>
                <c:pt idx="1582">
                  <c:v>0.324988940408317</c:v>
                </c:pt>
                <c:pt idx="1583">
                  <c:v>0.32449023837619</c:v>
                </c:pt>
                <c:pt idx="1584">
                  <c:v>0.323992974871702</c:v>
                </c:pt>
                <c:pt idx="1585">
                  <c:v>0.32349714411412</c:v>
                </c:pt>
                <c:pt idx="1586">
                  <c:v>0.323002740350736</c:v>
                </c:pt>
                <c:pt idx="1587">
                  <c:v>0.322509757856726</c:v>
                </c:pt>
                <c:pt idx="1588">
                  <c:v>0.322018190935003</c:v>
                </c:pt>
                <c:pt idx="1589">
                  <c:v>0.321528033916077</c:v>
                </c:pt>
                <c:pt idx="1590">
                  <c:v>0.32103928115791</c:v>
                </c:pt>
                <c:pt idx="1591">
                  <c:v>0.320551927045776</c:v>
                </c:pt>
                <c:pt idx="1592">
                  <c:v>0.32006596599212</c:v>
                </c:pt>
                <c:pt idx="1593">
                  <c:v>0.319581392436415</c:v>
                </c:pt>
                <c:pt idx="1594">
                  <c:v>0.319098200845026</c:v>
                </c:pt>
                <c:pt idx="1595">
                  <c:v>0.318616385711067</c:v>
                </c:pt>
                <c:pt idx="1596">
                  <c:v>0.318135941554265</c:v>
                </c:pt>
                <c:pt idx="1597">
                  <c:v>0.317656862920819</c:v>
                </c:pt>
                <c:pt idx="1598">
                  <c:v>0.317179144383267</c:v>
                </c:pt>
                <c:pt idx="1599">
                  <c:v>0.316702780540344</c:v>
                </c:pt>
                <c:pt idx="1600">
                  <c:v>0.31622776601685</c:v>
                </c:pt>
                <c:pt idx="1601">
                  <c:v>0.31575409546351</c:v>
                </c:pt>
                <c:pt idx="1602">
                  <c:v>0.315281763556845</c:v>
                </c:pt>
                <c:pt idx="1603">
                  <c:v>0.31481076499903</c:v>
                </c:pt>
                <c:pt idx="1604">
                  <c:v>0.314341094517767</c:v>
                </c:pt>
                <c:pt idx="1605">
                  <c:v>0.313872746866149</c:v>
                </c:pt>
                <c:pt idx="1606">
                  <c:v>0.313405716822525</c:v>
                </c:pt>
                <c:pt idx="1607">
                  <c:v>0.312939999190372</c:v>
                </c:pt>
                <c:pt idx="1608">
                  <c:v>0.312475588798162</c:v>
                </c:pt>
                <c:pt idx="1609">
                  <c:v>0.312012480499232</c:v>
                </c:pt>
                <c:pt idx="1610">
                  <c:v>0.31155066917165</c:v>
                </c:pt>
                <c:pt idx="1611">
                  <c:v>0.311090149718093</c:v>
                </c:pt>
                <c:pt idx="1612">
                  <c:v>0.310630917065709</c:v>
                </c:pt>
                <c:pt idx="1613">
                  <c:v>0.310172966165996</c:v>
                </c:pt>
                <c:pt idx="1614">
                  <c:v>0.309716291994671</c:v>
                </c:pt>
                <c:pt idx="1615">
                  <c:v>0.309260889551543</c:v>
                </c:pt>
                <c:pt idx="1616">
                  <c:v>0.308806753860388</c:v>
                </c:pt>
                <c:pt idx="1617">
                  <c:v>0.308353879968821</c:v>
                </c:pt>
                <c:pt idx="1618">
                  <c:v>0.307902262948171</c:v>
                </c:pt>
                <c:pt idx="1619">
                  <c:v>0.307451897893359</c:v>
                </c:pt>
                <c:pt idx="1620">
                  <c:v>0.30700277992277</c:v>
                </c:pt>
                <c:pt idx="1621">
                  <c:v>0.306554904178133</c:v>
                </c:pt>
                <c:pt idx="1622">
                  <c:v>0.306108265824396</c:v>
                </c:pt>
                <c:pt idx="1623">
                  <c:v>0.305662860049604</c:v>
                </c:pt>
                <c:pt idx="1624">
                  <c:v>0.305218682064778</c:v>
                </c:pt>
                <c:pt idx="1625">
                  <c:v>0.304775727103795</c:v>
                </c:pt>
                <c:pt idx="1626">
                  <c:v>0.304333990423263</c:v>
                </c:pt>
                <c:pt idx="1627">
                  <c:v>0.303893467302408</c:v>
                </c:pt>
                <c:pt idx="1628">
                  <c:v>0.303454153042947</c:v>
                </c:pt>
                <c:pt idx="1629">
                  <c:v>0.303016042968977</c:v>
                </c:pt>
                <c:pt idx="1630">
                  <c:v>0.30257913242685</c:v>
                </c:pt>
                <c:pt idx="1631">
                  <c:v>0.302143416785062</c:v>
                </c:pt>
                <c:pt idx="1632">
                  <c:v>0.30170889143413</c:v>
                </c:pt>
                <c:pt idx="1633">
                  <c:v>0.30127555178648</c:v>
                </c:pt>
                <c:pt idx="1634">
                  <c:v>0.30084339327633</c:v>
                </c:pt>
                <c:pt idx="1635">
                  <c:v>0.300412411359572</c:v>
                </c:pt>
                <c:pt idx="1636">
                  <c:v>0.299982601513665</c:v>
                </c:pt>
                <c:pt idx="1637">
                  <c:v>0.299553959237511</c:v>
                </c:pt>
                <c:pt idx="1638">
                  <c:v>0.29912648005135</c:v>
                </c:pt>
                <c:pt idx="1639">
                  <c:v>0.298700159496642</c:v>
                </c:pt>
                <c:pt idx="1640">
                  <c:v>0.298274993135958</c:v>
                </c:pt>
                <c:pt idx="1641">
                  <c:v>0.297850976552866</c:v>
                </c:pt>
                <c:pt idx="1642">
                  <c:v>0.297428105351823</c:v>
                </c:pt>
                <c:pt idx="1643">
                  <c:v>0.297006375158058</c:v>
                </c:pt>
                <c:pt idx="1644">
                  <c:v>0.296585781617472</c:v>
                </c:pt>
                <c:pt idx="1645">
                  <c:v>0.29616632039652</c:v>
                </c:pt>
                <c:pt idx="1646">
                  <c:v>0.295747987182104</c:v>
                </c:pt>
                <c:pt idx="1647">
                  <c:v>0.295330777681469</c:v>
                </c:pt>
                <c:pt idx="1648">
                  <c:v>0.294914687622092</c:v>
                </c:pt>
                <c:pt idx="1649">
                  <c:v>0.294499712751573</c:v>
                </c:pt>
                <c:pt idx="1650">
                  <c:v>0.294085848837534</c:v>
                </c:pt>
                <c:pt idx="1651">
                  <c:v>0.293673091667507</c:v>
                </c:pt>
                <c:pt idx="1652">
                  <c:v>0.293261437048833</c:v>
                </c:pt>
                <c:pt idx="1653">
                  <c:v>0.292850880808554</c:v>
                </c:pt>
                <c:pt idx="1654">
                  <c:v>0.292441418793313</c:v>
                </c:pt>
                <c:pt idx="1655">
                  <c:v>0.292033046869244</c:v>
                </c:pt>
                <c:pt idx="1656">
                  <c:v>0.291625760921875</c:v>
                </c:pt>
                <c:pt idx="1657">
                  <c:v>0.29121955685602</c:v>
                </c:pt>
                <c:pt idx="1658">
                  <c:v>0.290814430595681</c:v>
                </c:pt>
                <c:pt idx="1659">
                  <c:v>0.290410378083945</c:v>
                </c:pt>
                <c:pt idx="1660">
                  <c:v>0.290007395282881</c:v>
                </c:pt>
                <c:pt idx="1661">
                  <c:v>0.289605478173444</c:v>
                </c:pt>
                <c:pt idx="1662">
                  <c:v>0.289204622755369</c:v>
                </c:pt>
                <c:pt idx="1663">
                  <c:v>0.288804825047078</c:v>
                </c:pt>
                <c:pt idx="1664">
                  <c:v>0.288406081085575</c:v>
                </c:pt>
                <c:pt idx="1665">
                  <c:v>0.288008386926353</c:v>
                </c:pt>
                <c:pt idx="1666">
                  <c:v>0.287611738643293</c:v>
                </c:pt>
                <c:pt idx="1667">
                  <c:v>0.287216132328565</c:v>
                </c:pt>
                <c:pt idx="1668">
                  <c:v>0.286821564092538</c:v>
                </c:pt>
                <c:pt idx="1669">
                  <c:v>0.286428030063676</c:v>
                </c:pt>
                <c:pt idx="1670">
                  <c:v>0.286035526388447</c:v>
                </c:pt>
                <c:pt idx="1671">
                  <c:v>0.285644049231226</c:v>
                </c:pt>
                <c:pt idx="1672">
                  <c:v>0.2852535947742</c:v>
                </c:pt>
                <c:pt idx="1673">
                  <c:v>0.284864159217275</c:v>
                </c:pt>
                <c:pt idx="1674">
                  <c:v>0.284475738777983</c:v>
                </c:pt>
                <c:pt idx="1675">
                  <c:v>0.284088329691384</c:v>
                </c:pt>
                <c:pt idx="1676">
                  <c:v>0.283701928209982</c:v>
                </c:pt>
                <c:pt idx="1677">
                  <c:v>0.283316530603622</c:v>
                </c:pt>
                <c:pt idx="1678">
                  <c:v>0.282932133159409</c:v>
                </c:pt>
                <c:pt idx="1679">
                  <c:v>0.282548732181608</c:v>
                </c:pt>
                <c:pt idx="1680">
                  <c:v>0.28216632399156</c:v>
                </c:pt>
                <c:pt idx="1681">
                  <c:v>0.281784904927588</c:v>
                </c:pt>
                <c:pt idx="1682">
                  <c:v>0.281404471344907</c:v>
                </c:pt>
                <c:pt idx="1683">
                  <c:v>0.281025019615538</c:v>
                </c:pt>
                <c:pt idx="1684">
                  <c:v>0.280646546128215</c:v>
                </c:pt>
                <c:pt idx="1685">
                  <c:v>0.280269047288303</c:v>
                </c:pt>
                <c:pt idx="1686">
                  <c:v>0.279892519517703</c:v>
                </c:pt>
                <c:pt idx="1687">
                  <c:v>0.27951695925477</c:v>
                </c:pt>
                <c:pt idx="1688">
                  <c:v>0.279142362954223</c:v>
                </c:pt>
                <c:pt idx="1689">
                  <c:v>0.278768727087061</c:v>
                </c:pt>
                <c:pt idx="1690">
                  <c:v>0.278396048140476</c:v>
                </c:pt>
                <c:pt idx="1691">
                  <c:v>0.278024322617769</c:v>
                </c:pt>
                <c:pt idx="1692">
                  <c:v>0.277653547038262</c:v>
                </c:pt>
                <c:pt idx="1693">
                  <c:v>0.277283717937217</c:v>
                </c:pt>
                <c:pt idx="1694">
                  <c:v>0.276914831865751</c:v>
                </c:pt>
                <c:pt idx="1695">
                  <c:v>0.276546885390752</c:v>
                </c:pt>
                <c:pt idx="1696">
                  <c:v>0.276179875094795</c:v>
                </c:pt>
                <c:pt idx="1697">
                  <c:v>0.275813797576063</c:v>
                </c:pt>
                <c:pt idx="1698">
                  <c:v>0.275448649448259</c:v>
                </c:pt>
                <c:pt idx="1699">
                  <c:v>0.275084427340531</c:v>
                </c:pt>
                <c:pt idx="1700">
                  <c:v>0.274721127897388</c:v>
                </c:pt>
                <c:pt idx="1701">
                  <c:v>0.274358747778616</c:v>
                </c:pt>
                <c:pt idx="1702">
                  <c:v>0.273997283659204</c:v>
                </c:pt>
                <c:pt idx="1703">
                  <c:v>0.273636732229258</c:v>
                </c:pt>
                <c:pt idx="1704">
                  <c:v>0.273277090193926</c:v>
                </c:pt>
                <c:pt idx="1705">
                  <c:v>0.272918354273317</c:v>
                </c:pt>
                <c:pt idx="1706">
                  <c:v>0.272560521202424</c:v>
                </c:pt>
                <c:pt idx="1707">
                  <c:v>0.272203587731044</c:v>
                </c:pt>
                <c:pt idx="1708">
                  <c:v>0.2718475506237</c:v>
                </c:pt>
                <c:pt idx="1709">
                  <c:v>0.271492406659568</c:v>
                </c:pt>
                <c:pt idx="1710">
                  <c:v>0.271138152632394</c:v>
                </c:pt>
                <c:pt idx="1711">
                  <c:v>0.270784785350423</c:v>
                </c:pt>
                <c:pt idx="1712">
                  <c:v>0.270432301636321</c:v>
                </c:pt>
                <c:pt idx="1713">
                  <c:v>0.270080698327097</c:v>
                </c:pt>
                <c:pt idx="1714">
                  <c:v>0.269729972274034</c:v>
                </c:pt>
                <c:pt idx="1715">
                  <c:v>0.269380120342608</c:v>
                </c:pt>
                <c:pt idx="1716">
                  <c:v>0.269031139412418</c:v>
                </c:pt>
                <c:pt idx="1717">
                  <c:v>0.268683026377109</c:v>
                </c:pt>
                <c:pt idx="1718">
                  <c:v>0.268335778144301</c:v>
                </c:pt>
                <c:pt idx="1719">
                  <c:v>0.267989391635516</c:v>
                </c:pt>
                <c:pt idx="1720">
                  <c:v>0.267643863786104</c:v>
                </c:pt>
                <c:pt idx="1721">
                  <c:v>0.267299191545171</c:v>
                </c:pt>
                <c:pt idx="1722">
                  <c:v>0.266955371875508</c:v>
                </c:pt>
                <c:pt idx="1723">
                  <c:v>0.26661240175352</c:v>
                </c:pt>
                <c:pt idx="1724">
                  <c:v>0.266270278169152</c:v>
                </c:pt>
                <c:pt idx="1725">
                  <c:v>0.265928998125823</c:v>
                </c:pt>
                <c:pt idx="1726">
                  <c:v>0.265588558640353</c:v>
                </c:pt>
                <c:pt idx="1727">
                  <c:v>0.265248956742893</c:v>
                </c:pt>
                <c:pt idx="1728">
                  <c:v>0.264910189476857</c:v>
                </c:pt>
                <c:pt idx="1729">
                  <c:v>0.264572253898852</c:v>
                </c:pt>
                <c:pt idx="1730">
                  <c:v>0.26423514707861</c:v>
                </c:pt>
                <c:pt idx="1731">
                  <c:v>0.263898866098918</c:v>
                </c:pt>
                <c:pt idx="1732">
                  <c:v>0.263563408055554</c:v>
                </c:pt>
                <c:pt idx="1733">
                  <c:v>0.263228770057215</c:v>
                </c:pt>
                <c:pt idx="1734">
                  <c:v>0.262894949225454</c:v>
                </c:pt>
                <c:pt idx="1735">
                  <c:v>0.262561942694608</c:v>
                </c:pt>
                <c:pt idx="1736">
                  <c:v>0.26222974761174</c:v>
                </c:pt>
                <c:pt idx="1737">
                  <c:v>0.261898361136563</c:v>
                </c:pt>
                <c:pt idx="1738">
                  <c:v>0.261567780441382</c:v>
                </c:pt>
                <c:pt idx="1739">
                  <c:v>0.261238002711027</c:v>
                </c:pt>
                <c:pt idx="1740">
                  <c:v>0.260909025142784</c:v>
                </c:pt>
                <c:pt idx="1741">
                  <c:v>0.260580844946337</c:v>
                </c:pt>
                <c:pt idx="1742">
                  <c:v>0.2602534593437</c:v>
                </c:pt>
                <c:pt idx="1743">
                  <c:v>0.259926865569154</c:v>
                </c:pt>
                <c:pt idx="1744">
                  <c:v>0.259601060869181</c:v>
                </c:pt>
                <c:pt idx="1745">
                  <c:v>0.259276042502407</c:v>
                </c:pt>
                <c:pt idx="1746">
                  <c:v>0.258951807739534</c:v>
                </c:pt>
                <c:pt idx="1747">
                  <c:v>0.25862835386328</c:v>
                </c:pt>
                <c:pt idx="1748">
                  <c:v>0.258305678168316</c:v>
                </c:pt>
                <c:pt idx="1749">
                  <c:v>0.257983777961206</c:v>
                </c:pt>
                <c:pt idx="1750">
                  <c:v>0.257662650560341</c:v>
                </c:pt>
                <c:pt idx="1751">
                  <c:v>0.257342293295887</c:v>
                </c:pt>
                <c:pt idx="1752">
                  <c:v>0.257022703509714</c:v>
                </c:pt>
                <c:pt idx="1753">
                  <c:v>0.256703878555344</c:v>
                </c:pt>
                <c:pt idx="1754">
                  <c:v>0.256385815797885</c:v>
                </c:pt>
                <c:pt idx="1755">
                  <c:v>0.256068512613977</c:v>
                </c:pt>
                <c:pt idx="1756">
                  <c:v>0.255751966391728</c:v>
                </c:pt>
                <c:pt idx="1757">
                  <c:v>0.255436174530658</c:v>
                </c:pt>
                <c:pt idx="1758">
                  <c:v>0.255121134441638</c:v>
                </c:pt>
                <c:pt idx="1759">
                  <c:v>0.254806843546836</c:v>
                </c:pt>
                <c:pt idx="1760">
                  <c:v>0.254493299279653</c:v>
                </c:pt>
                <c:pt idx="1761">
                  <c:v>0.25418049908467</c:v>
                </c:pt>
                <c:pt idx="1762">
                  <c:v>0.25386844041759</c:v>
                </c:pt>
                <c:pt idx="1763">
                  <c:v>0.253557120745181</c:v>
                </c:pt>
                <c:pt idx="1764">
                  <c:v>0.253246537545216</c:v>
                </c:pt>
                <c:pt idx="1765">
                  <c:v>0.252936688306421</c:v>
                </c:pt>
                <c:pt idx="1766">
                  <c:v>0.252627570528419</c:v>
                </c:pt>
                <c:pt idx="1767">
                  <c:v>0.252319181721671</c:v>
                </c:pt>
                <c:pt idx="1768">
                  <c:v>0.252011519407422</c:v>
                </c:pt>
                <c:pt idx="1769">
                  <c:v>0.251704581117649</c:v>
                </c:pt>
                <c:pt idx="1770">
                  <c:v>0.251398364395001</c:v>
                </c:pt>
                <c:pt idx="1771">
                  <c:v>0.251092866792748</c:v>
                </c:pt>
                <c:pt idx="1772">
                  <c:v>0.250788085874727</c:v>
                </c:pt>
                <c:pt idx="1773">
                  <c:v>0.250484019215285</c:v>
                </c:pt>
                <c:pt idx="1774">
                  <c:v>0.250180664399232</c:v>
                </c:pt>
                <c:pt idx="1775">
                  <c:v>0.249878019021778</c:v>
                </c:pt>
                <c:pt idx="1776">
                  <c:v>0.249576080688491</c:v>
                </c:pt>
                <c:pt idx="1777">
                  <c:v>0.249274847015235</c:v>
                </c:pt>
                <c:pt idx="1778">
                  <c:v>0.248974315628123</c:v>
                </c:pt>
                <c:pt idx="1779">
                  <c:v>0.248674484163465</c:v>
                </c:pt>
                <c:pt idx="1780">
                  <c:v>0.248375350267713</c:v>
                </c:pt>
                <c:pt idx="1781">
                  <c:v>0.248076911597411</c:v>
                </c:pt>
                <c:pt idx="1782">
                  <c:v>0.247779165819148</c:v>
                </c:pt>
                <c:pt idx="1783">
                  <c:v>0.2474821106095</c:v>
                </c:pt>
                <c:pt idx="1784">
                  <c:v>0.247185743654983</c:v>
                </c:pt>
                <c:pt idx="1785">
                  <c:v>0.246890062652004</c:v>
                </c:pt>
                <c:pt idx="1786">
                  <c:v>0.246595065306809</c:v>
                </c:pt>
                <c:pt idx="1787">
                  <c:v>0.246300749335434</c:v>
                </c:pt>
                <c:pt idx="1788">
                  <c:v>0.246007112463655</c:v>
                </c:pt>
                <c:pt idx="1789">
                  <c:v>0.245714152426939</c:v>
                </c:pt>
                <c:pt idx="1790">
                  <c:v>0.245421866970397</c:v>
                </c:pt>
                <c:pt idx="1791">
                  <c:v>0.24513025384873</c:v>
                </c:pt>
                <c:pt idx="1792">
                  <c:v>0.244839310826189</c:v>
                </c:pt>
                <c:pt idx="1793">
                  <c:v>0.24454903567652</c:v>
                </c:pt>
                <c:pt idx="1794">
                  <c:v>0.244259426182916</c:v>
                </c:pt>
                <c:pt idx="1795">
                  <c:v>0.243970480137977</c:v>
                </c:pt>
                <c:pt idx="1796">
                  <c:v>0.243682195343653</c:v>
                </c:pt>
                <c:pt idx="1797">
                  <c:v>0.243394569611205</c:v>
                </c:pt>
                <c:pt idx="1798">
                  <c:v>0.243107600761152</c:v>
                </c:pt>
                <c:pt idx="1799">
                  <c:v>0.24282128662323</c:v>
                </c:pt>
                <c:pt idx="1800">
                  <c:v>0.242535625036341</c:v>
                </c:pt>
                <c:pt idx="1801">
                  <c:v>0.242250613848512</c:v>
                </c:pt>
                <c:pt idx="1802">
                  <c:v>0.241966250916843</c:v>
                </c:pt>
                <c:pt idx="1803">
                  <c:v>0.241682534107467</c:v>
                </c:pt>
                <c:pt idx="1804">
                  <c:v>0.241399461295503</c:v>
                </c:pt>
                <c:pt idx="1805">
                  <c:v>0.24111703036501</c:v>
                </c:pt>
                <c:pt idx="1806">
                  <c:v>0.240835239208945</c:v>
                </c:pt>
                <c:pt idx="1807">
                  <c:v>0.240554085729115</c:v>
                </c:pt>
                <c:pt idx="1808">
                  <c:v>0.240273567836135</c:v>
                </c:pt>
                <c:pt idx="1809">
                  <c:v>0.239993683449385</c:v>
                </c:pt>
                <c:pt idx="1810">
                  <c:v>0.239714430496962</c:v>
                </c:pt>
                <c:pt idx="1811">
                  <c:v>0.239435806915642</c:v>
                </c:pt>
                <c:pt idx="1812">
                  <c:v>0.239157810650834</c:v>
                </c:pt>
                <c:pt idx="1813">
                  <c:v>0.238880439656537</c:v>
                </c:pt>
                <c:pt idx="1814">
                  <c:v>0.238603691895297</c:v>
                </c:pt>
                <c:pt idx="1815">
                  <c:v>0.238327565338167</c:v>
                </c:pt>
                <c:pt idx="1816">
                  <c:v>0.23805205796466</c:v>
                </c:pt>
                <c:pt idx="1817">
                  <c:v>0.237777167762712</c:v>
                </c:pt>
                <c:pt idx="1818">
                  <c:v>0.237502892728638</c:v>
                </c:pt>
                <c:pt idx="1819">
                  <c:v>0.23722923086709</c:v>
                </c:pt>
                <c:pt idx="1820">
                  <c:v>0.236956180191015</c:v>
                </c:pt>
                <c:pt idx="1821">
                  <c:v>0.236683738721618</c:v>
                </c:pt>
                <c:pt idx="1822">
                  <c:v>0.236411904488315</c:v>
                </c:pt>
                <c:pt idx="1823">
                  <c:v>0.236140675528698</c:v>
                </c:pt>
                <c:pt idx="1824">
                  <c:v>0.235870049888491</c:v>
                </c:pt>
                <c:pt idx="1825">
                  <c:v>0.235600025621512</c:v>
                </c:pt>
                <c:pt idx="1826">
                  <c:v>0.235330600789631</c:v>
                </c:pt>
                <c:pt idx="1827">
                  <c:v>0.235061773462732</c:v>
                </c:pt>
                <c:pt idx="1828">
                  <c:v>0.234793541718673</c:v>
                </c:pt>
                <c:pt idx="1829">
                  <c:v>0.234525903643246</c:v>
                </c:pt>
                <c:pt idx="1830">
                  <c:v>0.234258857330138</c:v>
                </c:pt>
                <c:pt idx="1831">
                  <c:v>0.233992400880895</c:v>
                </c:pt>
                <c:pt idx="1832">
                  <c:v>0.233726532404877</c:v>
                </c:pt>
                <c:pt idx="1833">
                  <c:v>0.233461250019228</c:v>
                </c:pt>
                <c:pt idx="1834">
                  <c:v>0.23319655184883</c:v>
                </c:pt>
                <c:pt idx="1835">
                  <c:v>0.232932436026269</c:v>
                </c:pt>
                <c:pt idx="1836">
                  <c:v>0.232668900691798</c:v>
                </c:pt>
                <c:pt idx="1837">
                  <c:v>0.232405943993297</c:v>
                </c:pt>
                <c:pt idx="1838">
                  <c:v>0.232143564086236</c:v>
                </c:pt>
                <c:pt idx="1839">
                  <c:v>0.23188175913364</c:v>
                </c:pt>
                <c:pt idx="1840">
                  <c:v>0.231620527306048</c:v>
                </c:pt>
                <c:pt idx="1841">
                  <c:v>0.23135986678148</c:v>
                </c:pt>
                <c:pt idx="1842">
                  <c:v>0.231099775745401</c:v>
                </c:pt>
                <c:pt idx="1843">
                  <c:v>0.230840252390679</c:v>
                </c:pt>
                <c:pt idx="1844">
                  <c:v>0.230581294917557</c:v>
                </c:pt>
                <c:pt idx="1845">
                  <c:v>0.230322901533608</c:v>
                </c:pt>
                <c:pt idx="1846">
                  <c:v>0.230065070453708</c:v>
                </c:pt>
                <c:pt idx="1847">
                  <c:v>0.229807799899993</c:v>
                </c:pt>
                <c:pt idx="1848">
                  <c:v>0.229551088101831</c:v>
                </c:pt>
                <c:pt idx="1849">
                  <c:v>0.22929493329578</c:v>
                </c:pt>
                <c:pt idx="1850">
                  <c:v>0.229039333725555</c:v>
                </c:pt>
                <c:pt idx="1851">
                  <c:v>0.228784287641997</c:v>
                </c:pt>
                <c:pt idx="1852">
                  <c:v>0.228529793303034</c:v>
                </c:pt>
                <c:pt idx="1853">
                  <c:v>0.228275848973649</c:v>
                </c:pt>
                <c:pt idx="1854">
                  <c:v>0.228022452925843</c:v>
                </c:pt>
                <c:pt idx="1855">
                  <c:v>0.227769603438604</c:v>
                </c:pt>
                <c:pt idx="1856">
                  <c:v>0.227517298797874</c:v>
                </c:pt>
                <c:pt idx="1857">
                  <c:v>0.227265537296511</c:v>
                </c:pt>
                <c:pt idx="1858">
                  <c:v>0.227014317234258</c:v>
                </c:pt>
                <c:pt idx="1859">
                  <c:v>0.226763636917712</c:v>
                </c:pt>
                <c:pt idx="1860">
                  <c:v>0.226513494660286</c:v>
                </c:pt>
                <c:pt idx="1861">
                  <c:v>0.22626388878218</c:v>
                </c:pt>
                <c:pt idx="1862">
                  <c:v>0.226014817610347</c:v>
                </c:pt>
                <c:pt idx="1863">
                  <c:v>0.225766279478461</c:v>
                </c:pt>
                <c:pt idx="1864">
                  <c:v>0.225518272726882</c:v>
                </c:pt>
                <c:pt idx="1865">
                  <c:v>0.225270795702629</c:v>
                </c:pt>
                <c:pt idx="1866">
                  <c:v>0.225023846759341</c:v>
                </c:pt>
                <c:pt idx="1867">
                  <c:v>0.224777424257253</c:v>
                </c:pt>
                <c:pt idx="1868">
                  <c:v>0.224531526563158</c:v>
                </c:pt>
                <c:pt idx="1869">
                  <c:v>0.224286152050378</c:v>
                </c:pt>
                <c:pt idx="1870">
                  <c:v>0.224041299098733</c:v>
                </c:pt>
                <c:pt idx="1871">
                  <c:v>0.22379696609451</c:v>
                </c:pt>
                <c:pt idx="1872">
                  <c:v>0.223553151430429</c:v>
                </c:pt>
                <c:pt idx="1873">
                  <c:v>0.223309853505618</c:v>
                </c:pt>
                <c:pt idx="1874">
                  <c:v>0.223067070725577</c:v>
                </c:pt>
                <c:pt idx="1875">
                  <c:v>0.222824801502149</c:v>
                </c:pt>
                <c:pt idx="1876">
                  <c:v>0.222583044253491</c:v>
                </c:pt>
                <c:pt idx="1877">
                  <c:v>0.222341797404043</c:v>
                </c:pt>
                <c:pt idx="1878">
                  <c:v>0.222101059384498</c:v>
                </c:pt>
                <c:pt idx="1879">
                  <c:v>0.221860828631772</c:v>
                </c:pt>
                <c:pt idx="1880">
                  <c:v>0.221621103588976</c:v>
                </c:pt>
                <c:pt idx="1881">
                  <c:v>0.221381882705381</c:v>
                </c:pt>
                <c:pt idx="1882">
                  <c:v>0.221143164436398</c:v>
                </c:pt>
                <c:pt idx="1883">
                  <c:v>0.220904947243541</c:v>
                </c:pt>
                <c:pt idx="1884">
                  <c:v>0.220667229594399</c:v>
                </c:pt>
                <c:pt idx="1885">
                  <c:v>0.220430009962611</c:v>
                </c:pt>
                <c:pt idx="1886">
                  <c:v>0.220193286827834</c:v>
                </c:pt>
                <c:pt idx="1887">
                  <c:v>0.219957058675717</c:v>
                </c:pt>
                <c:pt idx="1888">
                  <c:v>0.219721323997868</c:v>
                </c:pt>
                <c:pt idx="1889">
                  <c:v>0.219486081291832</c:v>
                </c:pt>
                <c:pt idx="1890">
                  <c:v>0.219251329061057</c:v>
                </c:pt>
                <c:pt idx="1891">
                  <c:v>0.219017065814871</c:v>
                </c:pt>
                <c:pt idx="1892">
                  <c:v>0.218783290068451</c:v>
                </c:pt>
                <c:pt idx="1893">
                  <c:v>0.218550000342796</c:v>
                </c:pt>
                <c:pt idx="1894">
                  <c:v>0.218317195164701</c:v>
                </c:pt>
                <c:pt idx="1895">
                  <c:v>0.218084873066727</c:v>
                </c:pt>
                <c:pt idx="1896">
                  <c:v>0.217853032587177</c:v>
                </c:pt>
                <c:pt idx="1897">
                  <c:v>0.217621672270067</c:v>
                </c:pt>
                <c:pt idx="1898">
                  <c:v>0.217390790665097</c:v>
                </c:pt>
                <c:pt idx="1899">
                  <c:v>0.217160386327631</c:v>
                </c:pt>
                <c:pt idx="1900">
                  <c:v>0.216930457818663</c:v>
                </c:pt>
                <c:pt idx="1901">
                  <c:v>0.216701003704795</c:v>
                </c:pt>
                <c:pt idx="1902">
                  <c:v>0.216472022558207</c:v>
                </c:pt>
                <c:pt idx="1903">
                  <c:v>0.216243512956637</c:v>
                </c:pt>
                <c:pt idx="1904">
                  <c:v>0.216015473483348</c:v>
                </c:pt>
                <c:pt idx="1905">
                  <c:v>0.215787902727105</c:v>
                </c:pt>
                <c:pt idx="1906">
                  <c:v>0.215560799282153</c:v>
                </c:pt>
                <c:pt idx="1907">
                  <c:v>0.215334161748184</c:v>
                </c:pt>
                <c:pt idx="1908">
                  <c:v>0.215107988730317</c:v>
                </c:pt>
                <c:pt idx="1909">
                  <c:v>0.21488227883907</c:v>
                </c:pt>
                <c:pt idx="1910">
                  <c:v>0.214657030690338</c:v>
                </c:pt>
                <c:pt idx="1911">
                  <c:v>0.214432242905364</c:v>
                </c:pt>
                <c:pt idx="1912">
                  <c:v>0.214207914110715</c:v>
                </c:pt>
                <c:pt idx="1913">
                  <c:v>0.213984042938259</c:v>
                </c:pt>
                <c:pt idx="1914">
                  <c:v>0.21376062802514</c:v>
                </c:pt>
                <c:pt idx="1915">
                  <c:v>0.213537668013752</c:v>
                </c:pt>
                <c:pt idx="1916">
                  <c:v>0.213315161551715</c:v>
                </c:pt>
                <c:pt idx="1917">
                  <c:v>0.213093107291852</c:v>
                </c:pt>
                <c:pt idx="1918">
                  <c:v>0.212871503892162</c:v>
                </c:pt>
                <c:pt idx="1919">
                  <c:v>0.2126503500158</c:v>
                </c:pt>
                <c:pt idx="1920">
                  <c:v>0.212429644331051</c:v>
                </c:pt>
                <c:pt idx="1921">
                  <c:v>0.212209385511304</c:v>
                </c:pt>
                <c:pt idx="1922">
                  <c:v>0.211989572235032</c:v>
                </c:pt>
                <c:pt idx="1923">
                  <c:v>0.211770203185768</c:v>
                </c:pt>
                <c:pt idx="1924">
                  <c:v>0.211551277052079</c:v>
                </c:pt>
                <c:pt idx="1925">
                  <c:v>0.211332792527546</c:v>
                </c:pt>
                <c:pt idx="1926">
                  <c:v>0.211114748310737</c:v>
                </c:pt>
                <c:pt idx="1927">
                  <c:v>0.210897143105189</c:v>
                </c:pt>
                <c:pt idx="1928">
                  <c:v>0.21067997561938</c:v>
                </c:pt>
                <c:pt idx="1929">
                  <c:v>0.21046324456671</c:v>
                </c:pt>
                <c:pt idx="1930">
                  <c:v>0.210246948665477</c:v>
                </c:pt>
                <c:pt idx="1931">
                  <c:v>0.210031086638853</c:v>
                </c:pt>
                <c:pt idx="1932">
                  <c:v>0.209815657214864</c:v>
                </c:pt>
                <c:pt idx="1933">
                  <c:v>0.209600659126367</c:v>
                </c:pt>
                <c:pt idx="1934">
                  <c:v>0.209386091111027</c:v>
                </c:pt>
                <c:pt idx="1935">
                  <c:v>0.209171951911296</c:v>
                </c:pt>
                <c:pt idx="1936">
                  <c:v>0.208958240274389</c:v>
                </c:pt>
                <c:pt idx="1937">
                  <c:v>0.208744954952265</c:v>
                </c:pt>
                <c:pt idx="1938">
                  <c:v>0.208532094701605</c:v>
                </c:pt>
                <c:pt idx="1939">
                  <c:v>0.208319658283786</c:v>
                </c:pt>
                <c:pt idx="1940">
                  <c:v>0.208107644464866</c:v>
                </c:pt>
                <c:pt idx="1941">
                  <c:v>0.207896052015557</c:v>
                </c:pt>
                <c:pt idx="1942">
                  <c:v>0.20768487971121</c:v>
                </c:pt>
                <c:pt idx="1943">
                  <c:v>0.207474126331787</c:v>
                </c:pt>
                <c:pt idx="1944">
                  <c:v>0.207263790661843</c:v>
                </c:pt>
                <c:pt idx="1945">
                  <c:v>0.207053871490506</c:v>
                </c:pt>
                <c:pt idx="1946">
                  <c:v>0.206844367611456</c:v>
                </c:pt>
                <c:pt idx="1947">
                  <c:v>0.206635277822903</c:v>
                </c:pt>
                <c:pt idx="1948">
                  <c:v>0.206426600927566</c:v>
                </c:pt>
                <c:pt idx="1949">
                  <c:v>0.206218335732655</c:v>
                </c:pt>
                <c:pt idx="1950">
                  <c:v>0.206010481049849</c:v>
                </c:pt>
                <c:pt idx="1951">
                  <c:v>0.205803035695275</c:v>
                </c:pt>
                <c:pt idx="1952">
                  <c:v>0.205595998489489</c:v>
                </c:pt>
                <c:pt idx="1953">
                  <c:v>0.205389368257456</c:v>
                </c:pt>
                <c:pt idx="1954">
                  <c:v>0.20518314382853</c:v>
                </c:pt>
                <c:pt idx="1955">
                  <c:v>0.204977324036433</c:v>
                </c:pt>
                <c:pt idx="1956">
                  <c:v>0.204771907719237</c:v>
                </c:pt>
                <c:pt idx="1957">
                  <c:v>0.204566893719342</c:v>
                </c:pt>
                <c:pt idx="1958">
                  <c:v>0.20436228088346</c:v>
                </c:pt>
                <c:pt idx="1959">
                  <c:v>0.204158068062591</c:v>
                </c:pt>
                <c:pt idx="1960">
                  <c:v>0.203954254112008</c:v>
                </c:pt>
                <c:pt idx="1961">
                  <c:v>0.203750837891235</c:v>
                </c:pt>
                <c:pt idx="1962">
                  <c:v>0.203547818264029</c:v>
                </c:pt>
                <c:pt idx="1963">
                  <c:v>0.203345194098361</c:v>
                </c:pt>
                <c:pt idx="1964">
                  <c:v>0.203142964266396</c:v>
                </c:pt>
                <c:pt idx="1965">
                  <c:v>0.202941127644475</c:v>
                </c:pt>
                <c:pt idx="1966">
                  <c:v>0.202739683113098</c:v>
                </c:pt>
                <c:pt idx="1967">
                  <c:v>0.2025386295569</c:v>
                </c:pt>
                <c:pt idx="1968">
                  <c:v>0.202337965864639</c:v>
                </c:pt>
                <c:pt idx="1969">
                  <c:v>0.202137690929173</c:v>
                </c:pt>
                <c:pt idx="1970">
                  <c:v>0.201937803647445</c:v>
                </c:pt>
                <c:pt idx="1971">
                  <c:v>0.201738302920459</c:v>
                </c:pt>
                <c:pt idx="1972">
                  <c:v>0.201539187653271</c:v>
                </c:pt>
                <c:pt idx="1973">
                  <c:v>0.20134045675496</c:v>
                </c:pt>
                <c:pt idx="1974">
                  <c:v>0.201142109138621</c:v>
                </c:pt>
                <c:pt idx="1975">
                  <c:v>0.200944143721338</c:v>
                </c:pt>
                <c:pt idx="1976">
                  <c:v>0.200746559424171</c:v>
                </c:pt>
                <c:pt idx="1977">
                  <c:v>0.200549355172138</c:v>
                </c:pt>
                <c:pt idx="1978">
                  <c:v>0.200352529894196</c:v>
                </c:pt>
                <c:pt idx="1979">
                  <c:v>0.200156082523225</c:v>
                </c:pt>
                <c:pt idx="1980">
                  <c:v>0.199960011996008</c:v>
                </c:pt>
                <c:pt idx="1981">
                  <c:v>0.199764317253216</c:v>
                </c:pt>
                <c:pt idx="1982">
                  <c:v>0.199568997239392</c:v>
                </c:pt>
                <c:pt idx="1983">
                  <c:v>0.199374050902929</c:v>
                </c:pt>
                <c:pt idx="1984">
                  <c:v>0.199179477196058</c:v>
                </c:pt>
                <c:pt idx="1985">
                  <c:v>0.198985275074828</c:v>
                </c:pt>
                <c:pt idx="1986">
                  <c:v>0.198791443499089</c:v>
                </c:pt>
                <c:pt idx="1987">
                  <c:v>0.198597981432479</c:v>
                </c:pt>
                <c:pt idx="1988">
                  <c:v>0.198404887842401</c:v>
                </c:pt>
                <c:pt idx="1989">
                  <c:v>0.198212161700012</c:v>
                </c:pt>
                <c:pt idx="1990">
                  <c:v>0.198019801980204</c:v>
                </c:pt>
                <c:pt idx="1991">
                  <c:v>0.197827807661588</c:v>
                </c:pt>
                <c:pt idx="1992">
                  <c:v>0.197636177726475</c:v>
                </c:pt>
                <c:pt idx="1993">
                  <c:v>0.197444911160865</c:v>
                </c:pt>
                <c:pt idx="1994">
                  <c:v>0.197254006954427</c:v>
                </c:pt>
                <c:pt idx="1995">
                  <c:v>0.197063464100482</c:v>
                </c:pt>
                <c:pt idx="1996">
                  <c:v>0.196873281595991</c:v>
                </c:pt>
                <c:pt idx="1997">
                  <c:v>0.196683458441536</c:v>
                </c:pt>
                <c:pt idx="1998">
                  <c:v>0.196493993641303</c:v>
                </c:pt>
                <c:pt idx="1999">
                  <c:v>0.196304886203071</c:v>
                </c:pt>
                <c:pt idx="2000">
                  <c:v>0.19611613513819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0.199007438041998</c:v>
                </c:pt>
                <c:pt idx="1">
                  <c:v>0.199204669410583</c:v>
                </c:pt>
                <c:pt idx="2">
                  <c:v>0.199402290144864</c:v>
                </c:pt>
                <c:pt idx="3">
                  <c:v>0.19960030139309</c:v>
                </c:pt>
                <c:pt idx="4">
                  <c:v>0.199798704308005</c:v>
                </c:pt>
                <c:pt idx="5">
                  <c:v>0.199997500046874</c:v>
                </c:pt>
                <c:pt idx="6">
                  <c:v>0.200196689771498</c:v>
                </c:pt>
                <c:pt idx="7">
                  <c:v>0.200396274648242</c:v>
                </c:pt>
                <c:pt idx="8">
                  <c:v>0.200596255848055</c:v>
                </c:pt>
                <c:pt idx="9">
                  <c:v>0.200796634546492</c:v>
                </c:pt>
                <c:pt idx="10">
                  <c:v>0.200997411923737</c:v>
                </c:pt>
                <c:pt idx="11">
                  <c:v>0.201198589164626</c:v>
                </c:pt>
                <c:pt idx="12">
                  <c:v>0.20140016745867</c:v>
                </c:pt>
                <c:pt idx="13">
                  <c:v>0.201602148000076</c:v>
                </c:pt>
                <c:pt idx="14">
                  <c:v>0.201804531987775</c:v>
                </c:pt>
                <c:pt idx="15">
                  <c:v>0.202007320625438</c:v>
                </c:pt>
                <c:pt idx="16">
                  <c:v>0.202210515121505</c:v>
                </c:pt>
                <c:pt idx="17">
                  <c:v>0.202414116689208</c:v>
                </c:pt>
                <c:pt idx="18">
                  <c:v>0.20261812654659</c:v>
                </c:pt>
                <c:pt idx="19">
                  <c:v>0.202822545916535</c:v>
                </c:pt>
                <c:pt idx="20">
                  <c:v>0.203027376026789</c:v>
                </c:pt>
                <c:pt idx="21">
                  <c:v>0.203232618109982</c:v>
                </c:pt>
                <c:pt idx="22">
                  <c:v>0.203438273403655</c:v>
                </c:pt>
                <c:pt idx="23">
                  <c:v>0.203644343150285</c:v>
                </c:pt>
                <c:pt idx="24">
                  <c:v>0.203850828597307</c:v>
                </c:pt>
                <c:pt idx="25">
                  <c:v>0.204057730997139</c:v>
                </c:pt>
                <c:pt idx="26">
                  <c:v>0.204265051607209</c:v>
                </c:pt>
                <c:pt idx="27">
                  <c:v>0.204472791689977</c:v>
                </c:pt>
                <c:pt idx="28">
                  <c:v>0.204680952512964</c:v>
                </c:pt>
                <c:pt idx="29">
                  <c:v>0.20488953534877</c:v>
                </c:pt>
                <c:pt idx="30">
                  <c:v>0.205098541475109</c:v>
                </c:pt>
                <c:pt idx="31">
                  <c:v>0.205307972174827</c:v>
                </c:pt>
                <c:pt idx="32">
                  <c:v>0.20551782873593</c:v>
                </c:pt>
                <c:pt idx="33">
                  <c:v>0.205728112451612</c:v>
                </c:pt>
                <c:pt idx="34">
                  <c:v>0.205938824620277</c:v>
                </c:pt>
                <c:pt idx="35">
                  <c:v>0.206149966545567</c:v>
                </c:pt>
                <c:pt idx="36">
                  <c:v>0.206361539536391</c:v>
                </c:pt>
                <c:pt idx="37">
                  <c:v>0.206573544906947</c:v>
                </c:pt>
                <c:pt idx="38">
                  <c:v>0.206785983976751</c:v>
                </c:pt>
                <c:pt idx="39">
                  <c:v>0.206998858070662</c:v>
                </c:pt>
                <c:pt idx="40">
                  <c:v>0.207212168518912</c:v>
                </c:pt>
                <c:pt idx="41">
                  <c:v>0.207425916657131</c:v>
                </c:pt>
                <c:pt idx="42">
                  <c:v>0.207640103826373</c:v>
                </c:pt>
                <c:pt idx="43">
                  <c:v>0.207854731373148</c:v>
                </c:pt>
                <c:pt idx="44">
                  <c:v>0.208069800649443</c:v>
                </c:pt>
                <c:pt idx="45">
                  <c:v>0.208285313012756</c:v>
                </c:pt>
                <c:pt idx="46">
                  <c:v>0.208501269826119</c:v>
                </c:pt>
                <c:pt idx="47">
                  <c:v>0.20871767245813</c:v>
                </c:pt>
                <c:pt idx="48">
                  <c:v>0.208934522282979</c:v>
                </c:pt>
                <c:pt idx="49">
                  <c:v>0.209151820680478</c:v>
                </c:pt>
                <c:pt idx="50">
                  <c:v>0.209369569036085</c:v>
                </c:pt>
                <c:pt idx="51">
                  <c:v>0.209587768740941</c:v>
                </c:pt>
                <c:pt idx="52">
                  <c:v>0.209806421191891</c:v>
                </c:pt>
                <c:pt idx="53">
                  <c:v>0.210025527791518</c:v>
                </c:pt>
                <c:pt idx="54">
                  <c:v>0.210245089948169</c:v>
                </c:pt>
                <c:pt idx="55">
                  <c:v>0.210465109075989</c:v>
                </c:pt>
                <c:pt idx="56">
                  <c:v>0.210685586594946</c:v>
                </c:pt>
                <c:pt idx="57">
                  <c:v>0.210906523930862</c:v>
                </c:pt>
                <c:pt idx="58">
                  <c:v>0.211127922515444</c:v>
                </c:pt>
                <c:pt idx="59">
                  <c:v>0.211349783786316</c:v>
                </c:pt>
                <c:pt idx="60">
                  <c:v>0.211572109187045</c:v>
                </c:pt>
                <c:pt idx="61">
                  <c:v>0.211794900167174</c:v>
                </c:pt>
                <c:pt idx="62">
                  <c:v>0.212018158182255</c:v>
                </c:pt>
                <c:pt idx="63">
                  <c:v>0.212241884693874</c:v>
                </c:pt>
                <c:pt idx="64">
                  <c:v>0.212466081169688</c:v>
                </c:pt>
                <c:pt idx="65">
                  <c:v>0.212690749083455</c:v>
                </c:pt>
                <c:pt idx="66">
                  <c:v>0.212915889915061</c:v>
                </c:pt>
                <c:pt idx="67">
                  <c:v>0.213141505150559</c:v>
                </c:pt>
                <c:pt idx="68">
                  <c:v>0.213367596282196</c:v>
                </c:pt>
                <c:pt idx="69">
                  <c:v>0.213594164808445</c:v>
                </c:pt>
                <c:pt idx="70">
                  <c:v>0.21382121223404</c:v>
                </c:pt>
                <c:pt idx="71">
                  <c:v>0.214048740070007</c:v>
                </c:pt>
                <c:pt idx="72">
                  <c:v>0.214276749833698</c:v>
                </c:pt>
                <c:pt idx="73">
                  <c:v>0.21450524304882</c:v>
                </c:pt>
                <c:pt idx="74">
                  <c:v>0.214734221245474</c:v>
                </c:pt>
                <c:pt idx="75">
                  <c:v>0.214963685960183</c:v>
                </c:pt>
                <c:pt idx="76">
                  <c:v>0.215193638735929</c:v>
                </c:pt>
                <c:pt idx="77">
                  <c:v>0.215424081122186</c:v>
                </c:pt>
                <c:pt idx="78">
                  <c:v>0.215655014674952</c:v>
                </c:pt>
                <c:pt idx="79">
                  <c:v>0.215886440956785</c:v>
                </c:pt>
                <c:pt idx="80">
                  <c:v>0.216118361536838</c:v>
                </c:pt>
                <c:pt idx="81">
                  <c:v>0.216350777990892</c:v>
                </c:pt>
                <c:pt idx="82">
                  <c:v>0.216583691901393</c:v>
                </c:pt>
                <c:pt idx="83">
                  <c:v>0.216817104857483</c:v>
                </c:pt>
                <c:pt idx="84">
                  <c:v>0.217051018455038</c:v>
                </c:pt>
                <c:pt idx="85">
                  <c:v>0.217285434296706</c:v>
                </c:pt>
                <c:pt idx="86">
                  <c:v>0.217520353991937</c:v>
                </c:pt>
                <c:pt idx="87">
                  <c:v>0.217755779157024</c:v>
                </c:pt>
                <c:pt idx="88">
                  <c:v>0.217991711415134</c:v>
                </c:pt>
                <c:pt idx="89">
                  <c:v>0.218228152396352</c:v>
                </c:pt>
                <c:pt idx="90">
                  <c:v>0.218465103737708</c:v>
                </c:pt>
                <c:pt idx="91">
                  <c:v>0.218702567083222</c:v>
                </c:pt>
                <c:pt idx="92">
                  <c:v>0.218940544083937</c:v>
                </c:pt>
                <c:pt idx="93">
                  <c:v>0.219179036397957</c:v>
                </c:pt>
                <c:pt idx="94">
                  <c:v>0.219418045690485</c:v>
                </c:pt>
                <c:pt idx="95">
                  <c:v>0.21965757363386</c:v>
                </c:pt>
                <c:pt idx="96">
                  <c:v>0.219897621907597</c:v>
                </c:pt>
                <c:pt idx="97">
                  <c:v>0.220138192198422</c:v>
                </c:pt>
                <c:pt idx="98">
                  <c:v>0.220379286200312</c:v>
                </c:pt>
                <c:pt idx="99">
                  <c:v>0.220620905614537</c:v>
                </c:pt>
                <c:pt idx="100">
                  <c:v>0.220863052149693</c:v>
                </c:pt>
                <c:pt idx="101">
                  <c:v>0.221105727521744</c:v>
                </c:pt>
                <c:pt idx="102">
                  <c:v>0.221348933454066</c:v>
                </c:pt>
                <c:pt idx="103">
                  <c:v>0.221592671677477</c:v>
                </c:pt>
                <c:pt idx="104">
                  <c:v>0.221836943930286</c:v>
                </c:pt>
                <c:pt idx="105">
                  <c:v>0.222081751958328</c:v>
                </c:pt>
                <c:pt idx="106">
                  <c:v>0.222327097515008</c:v>
                </c:pt>
                <c:pt idx="107">
                  <c:v>0.22257298236134</c:v>
                </c:pt>
                <c:pt idx="108">
                  <c:v>0.222819408265985</c:v>
                </c:pt>
                <c:pt idx="109">
                  <c:v>0.223066377005299</c:v>
                </c:pt>
                <c:pt idx="110">
                  <c:v>0.22331389036337</c:v>
                </c:pt>
                <c:pt idx="111">
                  <c:v>0.223561950132059</c:v>
                </c:pt>
                <c:pt idx="112">
                  <c:v>0.223810558111046</c:v>
                </c:pt>
                <c:pt idx="113">
                  <c:v>0.224059716107869</c:v>
                </c:pt>
                <c:pt idx="114">
                  <c:v>0.22430942593797</c:v>
                </c:pt>
                <c:pt idx="115">
                  <c:v>0.224559689424732</c:v>
                </c:pt>
                <c:pt idx="116">
                  <c:v>0.22481050839953</c:v>
                </c:pt>
                <c:pt idx="117">
                  <c:v>0.225061884701769</c:v>
                </c:pt>
                <c:pt idx="118">
                  <c:v>0.225313820178929</c:v>
                </c:pt>
                <c:pt idx="119">
                  <c:v>0.225566316686608</c:v>
                </c:pt>
                <c:pt idx="120">
                  <c:v>0.225819376088572</c:v>
                </c:pt>
                <c:pt idx="121">
                  <c:v>0.22607300025679</c:v>
                </c:pt>
                <c:pt idx="122">
                  <c:v>0.226327191071489</c:v>
                </c:pt>
                <c:pt idx="123">
                  <c:v>0.226581950421191</c:v>
                </c:pt>
                <c:pt idx="124">
                  <c:v>0.226837280202763</c:v>
                </c:pt>
                <c:pt idx="125">
                  <c:v>0.227093182321463</c:v>
                </c:pt>
                <c:pt idx="126">
                  <c:v>0.227349658690984</c:v>
                </c:pt>
                <c:pt idx="127">
                  <c:v>0.2276067112335</c:v>
                </c:pt>
                <c:pt idx="128">
                  <c:v>0.227864341879716</c:v>
                </c:pt>
                <c:pt idx="129">
                  <c:v>0.228122552568911</c:v>
                </c:pt>
                <c:pt idx="130">
                  <c:v>0.228381345248991</c:v>
                </c:pt>
                <c:pt idx="131">
                  <c:v>0.228640721876528</c:v>
                </c:pt>
                <c:pt idx="132">
                  <c:v>0.228900684416816</c:v>
                </c:pt>
                <c:pt idx="133">
                  <c:v>0.229161234843915</c:v>
                </c:pt>
                <c:pt idx="134">
                  <c:v>0.229422375140703</c:v>
                </c:pt>
                <c:pt idx="135">
                  <c:v>0.22968410729892</c:v>
                </c:pt>
                <c:pt idx="136">
                  <c:v>0.22994643331922</c:v>
                </c:pt>
                <c:pt idx="137">
                  <c:v>0.230209355211223</c:v>
                </c:pt>
                <c:pt idx="138">
                  <c:v>0.230472874993559</c:v>
                </c:pt>
                <c:pt idx="139">
                  <c:v>0.230736994693924</c:v>
                </c:pt>
                <c:pt idx="140">
                  <c:v>0.231001716349128</c:v>
                </c:pt>
                <c:pt idx="141">
                  <c:v>0.231267042005144</c:v>
                </c:pt>
                <c:pt idx="142">
                  <c:v>0.231532973717163</c:v>
                </c:pt>
                <c:pt idx="143">
                  <c:v>0.231799513549643</c:v>
                </c:pt>
                <c:pt idx="144">
                  <c:v>0.232066663576363</c:v>
                </c:pt>
                <c:pt idx="145">
                  <c:v>0.232334425880472</c:v>
                </c:pt>
                <c:pt idx="146">
                  <c:v>0.232602802554544</c:v>
                </c:pt>
                <c:pt idx="147">
                  <c:v>0.232871795700632</c:v>
                </c:pt>
                <c:pt idx="148">
                  <c:v>0.233141407430319</c:v>
                </c:pt>
                <c:pt idx="149">
                  <c:v>0.23341163986477</c:v>
                </c:pt>
                <c:pt idx="150">
                  <c:v>0.233682495134794</c:v>
                </c:pt>
                <c:pt idx="151">
                  <c:v>0.233953975380886</c:v>
                </c:pt>
                <c:pt idx="152">
                  <c:v>0.234226082753295</c:v>
                </c:pt>
                <c:pt idx="153">
                  <c:v>0.234498819412069</c:v>
                </c:pt>
                <c:pt idx="154">
                  <c:v>0.234772187527116</c:v>
                </c:pt>
                <c:pt idx="155">
                  <c:v>0.235046189278256</c:v>
                </c:pt>
                <c:pt idx="156">
                  <c:v>0.235320826855282</c:v>
                </c:pt>
                <c:pt idx="157">
                  <c:v>0.235596102458012</c:v>
                </c:pt>
                <c:pt idx="158">
                  <c:v>0.23587201829635</c:v>
                </c:pt>
                <c:pt idx="159">
                  <c:v>0.236148576590339</c:v>
                </c:pt>
                <c:pt idx="160">
                  <c:v>0.236425779570224</c:v>
                </c:pt>
                <c:pt idx="161">
                  <c:v>0.236703629476504</c:v>
                </c:pt>
                <c:pt idx="162">
                  <c:v>0.236982128559998</c:v>
                </c:pt>
                <c:pt idx="163">
                  <c:v>0.237261279081896</c:v>
                </c:pt>
                <c:pt idx="164">
                  <c:v>0.237541083313825</c:v>
                </c:pt>
                <c:pt idx="165">
                  <c:v>0.237821543537904</c:v>
                </c:pt>
                <c:pt idx="166">
                  <c:v>0.23810266204681</c:v>
                </c:pt>
                <c:pt idx="167">
                  <c:v>0.23838444114383</c:v>
                </c:pt>
                <c:pt idx="168">
                  <c:v>0.238666883142931</c:v>
                </c:pt>
                <c:pt idx="169">
                  <c:v>0.238949990368814</c:v>
                </c:pt>
                <c:pt idx="170">
                  <c:v>0.239233765156981</c:v>
                </c:pt>
                <c:pt idx="171">
                  <c:v>0.239518209853797</c:v>
                </c:pt>
                <c:pt idx="172">
                  <c:v>0.239803326816547</c:v>
                </c:pt>
                <c:pt idx="173">
                  <c:v>0.240089118413507</c:v>
                </c:pt>
                <c:pt idx="174">
                  <c:v>0.240375587024003</c:v>
                </c:pt>
                <c:pt idx="175">
                  <c:v>0.240662735038474</c:v>
                </c:pt>
                <c:pt idx="176">
                  <c:v>0.24095056485854</c:v>
                </c:pt>
                <c:pt idx="177">
                  <c:v>0.241239078897066</c:v>
                </c:pt>
                <c:pt idx="178">
                  <c:v>0.241528279578225</c:v>
                </c:pt>
                <c:pt idx="179">
                  <c:v>0.241818169337566</c:v>
                </c:pt>
                <c:pt idx="180">
                  <c:v>0.242108750622078</c:v>
                </c:pt>
                <c:pt idx="181">
                  <c:v>0.242400025890262</c:v>
                </c:pt>
                <c:pt idx="182">
                  <c:v>0.242691997612191</c:v>
                </c:pt>
                <c:pt idx="183">
                  <c:v>0.242984668269583</c:v>
                </c:pt>
                <c:pt idx="184">
                  <c:v>0.243278040355866</c:v>
                </c:pt>
                <c:pt idx="185">
                  <c:v>0.243572116376249</c:v>
                </c:pt>
                <c:pt idx="186">
                  <c:v>0.24386689884779</c:v>
                </c:pt>
                <c:pt idx="187">
                  <c:v>0.244162390299463</c:v>
                </c:pt>
                <c:pt idx="188">
                  <c:v>0.244458593272234</c:v>
                </c:pt>
                <c:pt idx="189">
                  <c:v>0.244755510319126</c:v>
                </c:pt>
                <c:pt idx="190">
                  <c:v>0.245053144005292</c:v>
                </c:pt>
                <c:pt idx="191">
                  <c:v>0.245351496908087</c:v>
                </c:pt>
                <c:pt idx="192">
                  <c:v>0.245650571617139</c:v>
                </c:pt>
                <c:pt idx="193">
                  <c:v>0.245950370734423</c:v>
                </c:pt>
                <c:pt idx="194">
                  <c:v>0.246250896874332</c:v>
                </c:pt>
                <c:pt idx="195">
                  <c:v>0.246552152663753</c:v>
                </c:pt>
                <c:pt idx="196">
                  <c:v>0.246854140742139</c:v>
                </c:pt>
                <c:pt idx="197">
                  <c:v>0.247156863761584</c:v>
                </c:pt>
                <c:pt idx="198">
                  <c:v>0.247460324386898</c:v>
                </c:pt>
                <c:pt idx="199">
                  <c:v>0.247764525295685</c:v>
                </c:pt>
                <c:pt idx="200">
                  <c:v>0.248069469178416</c:v>
                </c:pt>
                <c:pt idx="201">
                  <c:v>0.248375158738505</c:v>
                </c:pt>
                <c:pt idx="202">
                  <c:v>0.248681596692393</c:v>
                </c:pt>
                <c:pt idx="203">
                  <c:v>0.248988785769616</c:v>
                </c:pt>
                <c:pt idx="204">
                  <c:v>0.249296728712892</c:v>
                </c:pt>
                <c:pt idx="205">
                  <c:v>0.249605428278194</c:v>
                </c:pt>
                <c:pt idx="206">
                  <c:v>0.249914887234834</c:v>
                </c:pt>
                <c:pt idx="207">
                  <c:v>0.25022510836554</c:v>
                </c:pt>
                <c:pt idx="208">
                  <c:v>0.250536094466536</c:v>
                </c:pt>
                <c:pt idx="209">
                  <c:v>0.250847848347627</c:v>
                </c:pt>
                <c:pt idx="210">
                  <c:v>0.251160372832277</c:v>
                </c:pt>
                <c:pt idx="211">
                  <c:v>0.251473670757694</c:v>
                </c:pt>
                <c:pt idx="212">
                  <c:v>0.251787744974911</c:v>
                </c:pt>
                <c:pt idx="213">
                  <c:v>0.252102598348871</c:v>
                </c:pt>
                <c:pt idx="214">
                  <c:v>0.252418233758511</c:v>
                </c:pt>
                <c:pt idx="215">
                  <c:v>0.252734654096844</c:v>
                </c:pt>
                <c:pt idx="216">
                  <c:v>0.25305186227105</c:v>
                </c:pt>
                <c:pt idx="217">
                  <c:v>0.253369861202557</c:v>
                </c:pt>
                <c:pt idx="218">
                  <c:v>0.253688653827128</c:v>
                </c:pt>
                <c:pt idx="219">
                  <c:v>0.254008243094952</c:v>
                </c:pt>
                <c:pt idx="220">
                  <c:v>0.254328631970729</c:v>
                </c:pt>
                <c:pt idx="221">
                  <c:v>0.254649823433758</c:v>
                </c:pt>
                <c:pt idx="222">
                  <c:v>0.254971820478028</c:v>
                </c:pt>
                <c:pt idx="223">
                  <c:v>0.255294626112305</c:v>
                </c:pt>
                <c:pt idx="224">
                  <c:v>0.255618243360228</c:v>
                </c:pt>
                <c:pt idx="225">
                  <c:v>0.255942675260392</c:v>
                </c:pt>
                <c:pt idx="226">
                  <c:v>0.256267924866448</c:v>
                </c:pt>
                <c:pt idx="227">
                  <c:v>0.25659399524719</c:v>
                </c:pt>
                <c:pt idx="228">
                  <c:v>0.256920889486651</c:v>
                </c:pt>
                <c:pt idx="229">
                  <c:v>0.257248610684193</c:v>
                </c:pt>
                <c:pt idx="230">
                  <c:v>0.257577161954607</c:v>
                </c:pt>
                <c:pt idx="231">
                  <c:v>0.257906546428203</c:v>
                </c:pt>
                <c:pt idx="232">
                  <c:v>0.25823676725091</c:v>
                </c:pt>
                <c:pt idx="233">
                  <c:v>0.258567827584371</c:v>
                </c:pt>
                <c:pt idx="234">
                  <c:v>0.258899730606037</c:v>
                </c:pt>
                <c:pt idx="235">
                  <c:v>0.259232479509271</c:v>
                </c:pt>
                <c:pt idx="236">
                  <c:v>0.259566077503443</c:v>
                </c:pt>
                <c:pt idx="237">
                  <c:v>0.259900527814031</c:v>
                </c:pt>
                <c:pt idx="238">
                  <c:v>0.260235833682718</c:v>
                </c:pt>
                <c:pt idx="239">
                  <c:v>0.260571998367498</c:v>
                </c:pt>
                <c:pt idx="240">
                  <c:v>0.260909025142773</c:v>
                </c:pt>
                <c:pt idx="241">
                  <c:v>0.261246917299459</c:v>
                </c:pt>
                <c:pt idx="242">
                  <c:v>0.261585678145088</c:v>
                </c:pt>
                <c:pt idx="243">
                  <c:v>0.261925311003911</c:v>
                </c:pt>
                <c:pt idx="244">
                  <c:v>0.262265819217001</c:v>
                </c:pt>
                <c:pt idx="245">
                  <c:v>0.262607206142366</c:v>
                </c:pt>
                <c:pt idx="246">
                  <c:v>0.262949475155046</c:v>
                </c:pt>
                <c:pt idx="247">
                  <c:v>0.263292629647226</c:v>
                </c:pt>
                <c:pt idx="248">
                  <c:v>0.263636673028341</c:v>
                </c:pt>
                <c:pt idx="249">
                  <c:v>0.263981608725189</c:v>
                </c:pt>
                <c:pt idx="250">
                  <c:v>0.264327440182034</c:v>
                </c:pt>
                <c:pt idx="251">
                  <c:v>0.264674170860721</c:v>
                </c:pt>
                <c:pt idx="252">
                  <c:v>0.265021804240787</c:v>
                </c:pt>
                <c:pt idx="253">
                  <c:v>0.265370343819571</c:v>
                </c:pt>
                <c:pt idx="254">
                  <c:v>0.265719793112327</c:v>
                </c:pt>
                <c:pt idx="255">
                  <c:v>0.26607015565234</c:v>
                </c:pt>
                <c:pt idx="256">
                  <c:v>0.266421434991039</c:v>
                </c:pt>
                <c:pt idx="257">
                  <c:v>0.266773634698111</c:v>
                </c:pt>
                <c:pt idx="258">
                  <c:v>0.26712675836162</c:v>
                </c:pt>
                <c:pt idx="259">
                  <c:v>0.267480809588123</c:v>
                </c:pt>
                <c:pt idx="260">
                  <c:v>0.267835792002788</c:v>
                </c:pt>
                <c:pt idx="261">
                  <c:v>0.268191709249512</c:v>
                </c:pt>
                <c:pt idx="262">
                  <c:v>0.268548564991043</c:v>
                </c:pt>
                <c:pt idx="263">
                  <c:v>0.2689063629091</c:v>
                </c:pt>
                <c:pt idx="264">
                  <c:v>0.269265106704491</c:v>
                </c:pt>
                <c:pt idx="265">
                  <c:v>0.269624800097244</c:v>
                </c:pt>
                <c:pt idx="266">
                  <c:v>0.269985446826721</c:v>
                </c:pt>
                <c:pt idx="267">
                  <c:v>0.270347050651749</c:v>
                </c:pt>
                <c:pt idx="268">
                  <c:v>0.270709615350744</c:v>
                </c:pt>
                <c:pt idx="269">
                  <c:v>0.271073144721835</c:v>
                </c:pt>
                <c:pt idx="270">
                  <c:v>0.271437642582995</c:v>
                </c:pt>
                <c:pt idx="271">
                  <c:v>0.271803112772166</c:v>
                </c:pt>
                <c:pt idx="272">
                  <c:v>0.272169559147392</c:v>
                </c:pt>
                <c:pt idx="273">
                  <c:v>0.272536985586944</c:v>
                </c:pt>
                <c:pt idx="274">
                  <c:v>0.272905395989457</c:v>
                </c:pt>
                <c:pt idx="275">
                  <c:v>0.27327479427406</c:v>
                </c:pt>
                <c:pt idx="276">
                  <c:v>0.273645184380508</c:v>
                </c:pt>
                <c:pt idx="277">
                  <c:v>0.274016570269318</c:v>
                </c:pt>
                <c:pt idx="278">
                  <c:v>0.274388955921905</c:v>
                </c:pt>
                <c:pt idx="279">
                  <c:v>0.274762345340717</c:v>
                </c:pt>
                <c:pt idx="280">
                  <c:v>0.275136742549373</c:v>
                </c:pt>
                <c:pt idx="281">
                  <c:v>0.275512151592803</c:v>
                </c:pt>
                <c:pt idx="282">
                  <c:v>0.275888576537384</c:v>
                </c:pt>
                <c:pt idx="283">
                  <c:v>0.276266021471085</c:v>
                </c:pt>
                <c:pt idx="284">
                  <c:v>0.276644490503609</c:v>
                </c:pt>
                <c:pt idx="285">
                  <c:v>0.27702398776653</c:v>
                </c:pt>
                <c:pt idx="286">
                  <c:v>0.277404517413444</c:v>
                </c:pt>
                <c:pt idx="287">
                  <c:v>0.277786083620112</c:v>
                </c:pt>
                <c:pt idx="288">
                  <c:v>0.278168690584604</c:v>
                </c:pt>
                <c:pt idx="289">
                  <c:v>0.278552342527449</c:v>
                </c:pt>
                <c:pt idx="290">
                  <c:v>0.278937043691783</c:v>
                </c:pt>
                <c:pt idx="291">
                  <c:v>0.2793227983435</c:v>
                </c:pt>
                <c:pt idx="292">
                  <c:v>0.2797096107714</c:v>
                </c:pt>
                <c:pt idx="293">
                  <c:v>0.280097485287345</c:v>
                </c:pt>
                <c:pt idx="294">
                  <c:v>0.28048642622641</c:v>
                </c:pt>
                <c:pt idx="295">
                  <c:v>0.280876437947037</c:v>
                </c:pt>
                <c:pt idx="296">
                  <c:v>0.281267524831193</c:v>
                </c:pt>
                <c:pt idx="297">
                  <c:v>0.281659691284526</c:v>
                </c:pt>
                <c:pt idx="298">
                  <c:v>0.282052941736523</c:v>
                </c:pt>
                <c:pt idx="299">
                  <c:v>0.282447280640671</c:v>
                </c:pt>
                <c:pt idx="300">
                  <c:v>0.282842712474616</c:v>
                </c:pt>
                <c:pt idx="301">
                  <c:v>0.283239241740326</c:v>
                </c:pt>
                <c:pt idx="302">
                  <c:v>0.283636872964254</c:v>
                </c:pt>
                <c:pt idx="303">
                  <c:v>0.284035610697504</c:v>
                </c:pt>
                <c:pt idx="304">
                  <c:v>0.284435459515995</c:v>
                </c:pt>
                <c:pt idx="305">
                  <c:v>0.28483642402063</c:v>
                </c:pt>
                <c:pt idx="306">
                  <c:v>0.285238508837464</c:v>
                </c:pt>
                <c:pt idx="307">
                  <c:v>0.285641718617875</c:v>
                </c:pt>
                <c:pt idx="308">
                  <c:v>0.286046058038733</c:v>
                </c:pt>
                <c:pt idx="309">
                  <c:v>0.286451531802576</c:v>
                </c:pt>
                <c:pt idx="310">
                  <c:v>0.286858144637781</c:v>
                </c:pt>
                <c:pt idx="311">
                  <c:v>0.287265901298743</c:v>
                </c:pt>
                <c:pt idx="312">
                  <c:v>0.287674806566048</c:v>
                </c:pt>
                <c:pt idx="313">
                  <c:v>0.288084865246655</c:v>
                </c:pt>
                <c:pt idx="314">
                  <c:v>0.288496082174073</c:v>
                </c:pt>
                <c:pt idx="315">
                  <c:v>0.288908462208546</c:v>
                </c:pt>
                <c:pt idx="316">
                  <c:v>0.289322010237232</c:v>
                </c:pt>
                <c:pt idx="317">
                  <c:v>0.289736731174387</c:v>
                </c:pt>
                <c:pt idx="318">
                  <c:v>0.290152629961556</c:v>
                </c:pt>
                <c:pt idx="319">
                  <c:v>0.290569711567755</c:v>
                </c:pt>
                <c:pt idx="320">
                  <c:v>0.29098798098966</c:v>
                </c:pt>
                <c:pt idx="321">
                  <c:v>0.291407443251801</c:v>
                </c:pt>
                <c:pt idx="322">
                  <c:v>0.291828103406752</c:v>
                </c:pt>
                <c:pt idx="323">
                  <c:v>0.292249966535323</c:v>
                </c:pt>
                <c:pt idx="324">
                  <c:v>0.292673037746756</c:v>
                </c:pt>
                <c:pt idx="325">
                  <c:v>0.293097322178922</c:v>
                </c:pt>
                <c:pt idx="326">
                  <c:v>0.293522824998519</c:v>
                </c:pt>
                <c:pt idx="327">
                  <c:v>0.293949551401274</c:v>
                </c:pt>
                <c:pt idx="328">
                  <c:v>0.294377506612139</c:v>
                </c:pt>
                <c:pt idx="329">
                  <c:v>0.2948066958855</c:v>
                </c:pt>
                <c:pt idx="330">
                  <c:v>0.295237124505378</c:v>
                </c:pt>
                <c:pt idx="331">
                  <c:v>0.295668797785638</c:v>
                </c:pt>
                <c:pt idx="332">
                  <c:v>0.296101721070195</c:v>
                </c:pt>
                <c:pt idx="333">
                  <c:v>0.296535899733227</c:v>
                </c:pt>
                <c:pt idx="334">
                  <c:v>0.296971339179381</c:v>
                </c:pt>
                <c:pt idx="335">
                  <c:v>0.297408044843994</c:v>
                </c:pt>
                <c:pt idx="336">
                  <c:v>0.297846022193303</c:v>
                </c:pt>
                <c:pt idx="337">
                  <c:v>0.298285276724663</c:v>
                </c:pt>
                <c:pt idx="338">
                  <c:v>0.298725813966767</c:v>
                </c:pt>
                <c:pt idx="339">
                  <c:v>0.299167639479865</c:v>
                </c:pt>
                <c:pt idx="340">
                  <c:v>0.299610758855987</c:v>
                </c:pt>
                <c:pt idx="341">
                  <c:v>0.300055177719168</c:v>
                </c:pt>
                <c:pt idx="342">
                  <c:v>0.300500901725674</c:v>
                </c:pt>
                <c:pt idx="343">
                  <c:v>0.30094793656423</c:v>
                </c:pt>
                <c:pt idx="344">
                  <c:v>0.301396287956249</c:v>
                </c:pt>
                <c:pt idx="345">
                  <c:v>0.301845961656065</c:v>
                </c:pt>
                <c:pt idx="346">
                  <c:v>0.302296963451167</c:v>
                </c:pt>
                <c:pt idx="347">
                  <c:v>0.302749299162434</c:v>
                </c:pt>
                <c:pt idx="348">
                  <c:v>0.303202974644373</c:v>
                </c:pt>
                <c:pt idx="349">
                  <c:v>0.30365799578536</c:v>
                </c:pt>
                <c:pt idx="350">
                  <c:v>0.304114368507879</c:v>
                </c:pt>
                <c:pt idx="351">
                  <c:v>0.30457209876877</c:v>
                </c:pt>
                <c:pt idx="352">
                  <c:v>0.305031192559471</c:v>
                </c:pt>
                <c:pt idx="353">
                  <c:v>0.305491655906269</c:v>
                </c:pt>
                <c:pt idx="354">
                  <c:v>0.305953494870548</c:v>
                </c:pt>
                <c:pt idx="355">
                  <c:v>0.306416715549044</c:v>
                </c:pt>
                <c:pt idx="356">
                  <c:v>0.306881324074094</c:v>
                </c:pt>
                <c:pt idx="357">
                  <c:v>0.307347326613899</c:v>
                </c:pt>
                <c:pt idx="358">
                  <c:v>0.30781472937278</c:v>
                </c:pt>
                <c:pt idx="359">
                  <c:v>0.308283538591437</c:v>
                </c:pt>
                <c:pt idx="360">
                  <c:v>0.308753760547216</c:v>
                </c:pt>
                <c:pt idx="361">
                  <c:v>0.30922540155437</c:v>
                </c:pt>
                <c:pt idx="362">
                  <c:v>0.309698467964332</c:v>
                </c:pt>
                <c:pt idx="363">
                  <c:v>0.310172966165981</c:v>
                </c:pt>
                <c:pt idx="364">
                  <c:v>0.310648902585914</c:v>
                </c:pt>
                <c:pt idx="365">
                  <c:v>0.311126283688726</c:v>
                </c:pt>
                <c:pt idx="366">
                  <c:v>0.311605115977281</c:v>
                </c:pt>
                <c:pt idx="367">
                  <c:v>0.312085405992992</c:v>
                </c:pt>
                <c:pt idx="368">
                  <c:v>0.312567160316108</c:v>
                </c:pt>
                <c:pt idx="369">
                  <c:v>0.313050385565992</c:v>
                </c:pt>
                <c:pt idx="370">
                  <c:v>0.313535088401413</c:v>
                </c:pt>
                <c:pt idx="371">
                  <c:v>0.314021275520831</c:v>
                </c:pt>
                <c:pt idx="372">
                  <c:v>0.314508953662691</c:v>
                </c:pt>
                <c:pt idx="373">
                  <c:v>0.314998129605718</c:v>
                </c:pt>
                <c:pt idx="374">
                  <c:v>0.31548881016921</c:v>
                </c:pt>
                <c:pt idx="375">
                  <c:v>0.315981002213342</c:v>
                </c:pt>
                <c:pt idx="376">
                  <c:v>0.316474712639465</c:v>
                </c:pt>
                <c:pt idx="377">
                  <c:v>0.316969948390414</c:v>
                </c:pt>
                <c:pt idx="378">
                  <c:v>0.317466716450809</c:v>
                </c:pt>
                <c:pt idx="379">
                  <c:v>0.317965023847373</c:v>
                </c:pt>
                <c:pt idx="380">
                  <c:v>0.318464877649237</c:v>
                </c:pt>
                <c:pt idx="381">
                  <c:v>0.318966284968262</c:v>
                </c:pt>
                <c:pt idx="382">
                  <c:v>0.319469252959353</c:v>
                </c:pt>
                <c:pt idx="383">
                  <c:v>0.319973788820782</c:v>
                </c:pt>
                <c:pt idx="384">
                  <c:v>0.32047989979451</c:v>
                </c:pt>
                <c:pt idx="385">
                  <c:v>0.320987593166517</c:v>
                </c:pt>
                <c:pt idx="386">
                  <c:v>0.321496876267128</c:v>
                </c:pt>
                <c:pt idx="387">
                  <c:v>0.322007756471348</c:v>
                </c:pt>
                <c:pt idx="388">
                  <c:v>0.322520241199196</c:v>
                </c:pt>
                <c:pt idx="389">
                  <c:v>0.323034337916044</c:v>
                </c:pt>
                <c:pt idx="390">
                  <c:v>0.323550054132958</c:v>
                </c:pt>
                <c:pt idx="391">
                  <c:v>0.324067397407043</c:v>
                </c:pt>
                <c:pt idx="392">
                  <c:v>0.32458637534179</c:v>
                </c:pt>
                <c:pt idx="393">
                  <c:v>0.32510699558743</c:v>
                </c:pt>
                <c:pt idx="394">
                  <c:v>0.325629265841279</c:v>
                </c:pt>
                <c:pt idx="395">
                  <c:v>0.326153193848106</c:v>
                </c:pt>
                <c:pt idx="396">
                  <c:v>0.326678787400485</c:v>
                </c:pt>
                <c:pt idx="397">
                  <c:v>0.32720605433916</c:v>
                </c:pt>
                <c:pt idx="398">
                  <c:v>0.327735002553416</c:v>
                </c:pt>
                <c:pt idx="399">
                  <c:v>0.328265639981442</c:v>
                </c:pt>
                <c:pt idx="400">
                  <c:v>0.32879797461071</c:v>
                </c:pt>
                <c:pt idx="401">
                  <c:v>0.329332014478347</c:v>
                </c:pt>
                <c:pt idx="402">
                  <c:v>0.32986776767152</c:v>
                </c:pt>
                <c:pt idx="403">
                  <c:v>0.330405242327812</c:v>
                </c:pt>
                <c:pt idx="404">
                  <c:v>0.330944446635619</c:v>
                </c:pt>
                <c:pt idx="405">
                  <c:v>0.331485388834529</c:v>
                </c:pt>
                <c:pt idx="406">
                  <c:v>0.332028077215726</c:v>
                </c:pt>
                <c:pt idx="407">
                  <c:v>0.332572520122379</c:v>
                </c:pt>
                <c:pt idx="408">
                  <c:v>0.33311872595005</c:v>
                </c:pt>
                <c:pt idx="409">
                  <c:v>0.333666703147093</c:v>
                </c:pt>
                <c:pt idx="410">
                  <c:v>0.334216460215068</c:v>
                </c:pt>
                <c:pt idx="411">
                  <c:v>0.334768005709146</c:v>
                </c:pt>
                <c:pt idx="412">
                  <c:v>0.335321348238532</c:v>
                </c:pt>
                <c:pt idx="413">
                  <c:v>0.335876496466881</c:v>
                </c:pt>
                <c:pt idx="414">
                  <c:v>0.33643345911272</c:v>
                </c:pt>
                <c:pt idx="415">
                  <c:v>0.33699224494988</c:v>
                </c:pt>
                <c:pt idx="416">
                  <c:v>0.337552862807922</c:v>
                </c:pt>
                <c:pt idx="417">
                  <c:v>0.338115321572577</c:v>
                </c:pt>
                <c:pt idx="418">
                  <c:v>0.338679630186182</c:v>
                </c:pt>
                <c:pt idx="419">
                  <c:v>0.339245797648123</c:v>
                </c:pt>
                <c:pt idx="420">
                  <c:v>0.339813833015287</c:v>
                </c:pt>
                <c:pt idx="421">
                  <c:v>0.340383745402507</c:v>
                </c:pt>
                <c:pt idx="422">
                  <c:v>0.340955543983023</c:v>
                </c:pt>
                <c:pt idx="423">
                  <c:v>0.341529237988937</c:v>
                </c:pt>
                <c:pt idx="424">
                  <c:v>0.342104836711683</c:v>
                </c:pt>
                <c:pt idx="425">
                  <c:v>0.34268234950249</c:v>
                </c:pt>
                <c:pt idx="426">
                  <c:v>0.343261785772859</c:v>
                </c:pt>
                <c:pt idx="427">
                  <c:v>0.343843154995036</c:v>
                </c:pt>
                <c:pt idx="428">
                  <c:v>0.344426466702498</c:v>
                </c:pt>
                <c:pt idx="429">
                  <c:v>0.345011730490435</c:v>
                </c:pt>
                <c:pt idx="430">
                  <c:v>0.345598956016245</c:v>
                </c:pt>
                <c:pt idx="431">
                  <c:v>0.346188153000026</c:v>
                </c:pt>
                <c:pt idx="432">
                  <c:v>0.346779331225075</c:v>
                </c:pt>
                <c:pt idx="433">
                  <c:v>0.347372500538398</c:v>
                </c:pt>
                <c:pt idx="434">
                  <c:v>0.347967670851212</c:v>
                </c:pt>
                <c:pt idx="435">
                  <c:v>0.348564852139466</c:v>
                </c:pt>
                <c:pt idx="436">
                  <c:v>0.349164054444355</c:v>
                </c:pt>
                <c:pt idx="437">
                  <c:v>0.349765287872846</c:v>
                </c:pt>
                <c:pt idx="438">
                  <c:v>0.350368562598205</c:v>
                </c:pt>
                <c:pt idx="439">
                  <c:v>0.350973888860535</c:v>
                </c:pt>
                <c:pt idx="440">
                  <c:v>0.351581276967309</c:v>
                </c:pt>
                <c:pt idx="441">
                  <c:v>0.352190737293919</c:v>
                </c:pt>
                <c:pt idx="442">
                  <c:v>0.35280228028422</c:v>
                </c:pt>
                <c:pt idx="443">
                  <c:v>0.35341591645109</c:v>
                </c:pt>
                <c:pt idx="444">
                  <c:v>0.354031656376985</c:v>
                </c:pt>
                <c:pt idx="445">
                  <c:v>0.354649510714507</c:v>
                </c:pt>
                <c:pt idx="446">
                  <c:v>0.35526949018697</c:v>
                </c:pt>
                <c:pt idx="447">
                  <c:v>0.355891605588981</c:v>
                </c:pt>
                <c:pt idx="448">
                  <c:v>0.356515867787017</c:v>
                </c:pt>
                <c:pt idx="449">
                  <c:v>0.357142287720015</c:v>
                </c:pt>
                <c:pt idx="450">
                  <c:v>0.35777087639996</c:v>
                </c:pt>
                <c:pt idx="451">
                  <c:v>0.358401644912489</c:v>
                </c:pt>
                <c:pt idx="452">
                  <c:v>0.35903460441749</c:v>
                </c:pt>
                <c:pt idx="453">
                  <c:v>0.359669766149711</c:v>
                </c:pt>
                <c:pt idx="454">
                  <c:v>0.360307141419382</c:v>
                </c:pt>
                <c:pt idx="455">
                  <c:v>0.360946741612827</c:v>
                </c:pt>
                <c:pt idx="456">
                  <c:v>0.361588578193102</c:v>
                </c:pt>
                <c:pt idx="457">
                  <c:v>0.362232662700617</c:v>
                </c:pt>
                <c:pt idx="458">
                  <c:v>0.362879006753786</c:v>
                </c:pt>
                <c:pt idx="459">
                  <c:v>0.363527622049665</c:v>
                </c:pt>
                <c:pt idx="460">
                  <c:v>0.364178520364608</c:v>
                </c:pt>
                <c:pt idx="461">
                  <c:v>0.364831713554927</c:v>
                </c:pt>
                <c:pt idx="462">
                  <c:v>0.365487213557551</c:v>
                </c:pt>
                <c:pt idx="463">
                  <c:v>0.366145032390703</c:v>
                </c:pt>
                <c:pt idx="464">
                  <c:v>0.366805182154573</c:v>
                </c:pt>
                <c:pt idx="465">
                  <c:v>0.367467675032008</c:v>
                </c:pt>
                <c:pt idx="466">
                  <c:v>0.368132523289196</c:v>
                </c:pt>
                <c:pt idx="467">
                  <c:v>0.368799739276372</c:v>
                </c:pt>
                <c:pt idx="468">
                  <c:v>0.369469335428516</c:v>
                </c:pt>
                <c:pt idx="469">
                  <c:v>0.370141324266067</c:v>
                </c:pt>
                <c:pt idx="470">
                  <c:v>0.370815718395643</c:v>
                </c:pt>
                <c:pt idx="471">
                  <c:v>0.371492530510764</c:v>
                </c:pt>
                <c:pt idx="472">
                  <c:v>0.372171773392588</c:v>
                </c:pt>
                <c:pt idx="473">
                  <c:v>0.372853459910648</c:v>
                </c:pt>
                <c:pt idx="474">
                  <c:v>0.373537603023601</c:v>
                </c:pt>
                <c:pt idx="475">
                  <c:v>0.374224215779983</c:v>
                </c:pt>
                <c:pt idx="476">
                  <c:v>0.37491331131897</c:v>
                </c:pt>
                <c:pt idx="477">
                  <c:v>0.375604902871149</c:v>
                </c:pt>
                <c:pt idx="478">
                  <c:v>0.376299003759295</c:v>
                </c:pt>
                <c:pt idx="479">
                  <c:v>0.376995627399154</c:v>
                </c:pt>
                <c:pt idx="480">
                  <c:v>0.377694787300242</c:v>
                </c:pt>
                <c:pt idx="481">
                  <c:v>0.378396497066638</c:v>
                </c:pt>
                <c:pt idx="482">
                  <c:v>0.379100770397798</c:v>
                </c:pt>
                <c:pt idx="483">
                  <c:v>0.379807621089373</c:v>
                </c:pt>
                <c:pt idx="484">
                  <c:v>0.380517063034029</c:v>
                </c:pt>
                <c:pt idx="485">
                  <c:v>0.381229110222283</c:v>
                </c:pt>
                <c:pt idx="486">
                  <c:v>0.381943776743347</c:v>
                </c:pt>
                <c:pt idx="487">
                  <c:v>0.382661076785974</c:v>
                </c:pt>
                <c:pt idx="488">
                  <c:v>0.383381024639321</c:v>
                </c:pt>
                <c:pt idx="489">
                  <c:v>0.384103634693811</c:v>
                </c:pt>
                <c:pt idx="490">
                  <c:v>0.384828921442015</c:v>
                </c:pt>
                <c:pt idx="491">
                  <c:v>0.385556899479533</c:v>
                </c:pt>
                <c:pt idx="492">
                  <c:v>0.386287583505889</c:v>
                </c:pt>
                <c:pt idx="493">
                  <c:v>0.387020988325434</c:v>
                </c:pt>
                <c:pt idx="494">
                  <c:v>0.387757128848258</c:v>
                </c:pt>
                <c:pt idx="495">
                  <c:v>0.388496020091111</c:v>
                </c:pt>
                <c:pt idx="496">
                  <c:v>0.389237677178335</c:v>
                </c:pt>
                <c:pt idx="497">
                  <c:v>0.389982115342802</c:v>
                </c:pt>
                <c:pt idx="498">
                  <c:v>0.390729349926865</c:v>
                </c:pt>
                <c:pt idx="499">
                  <c:v>0.391479396383316</c:v>
                </c:pt>
                <c:pt idx="500">
                  <c:v>0.39223227027636</c:v>
                </c:pt>
                <c:pt idx="501">
                  <c:v>0.392987987282586</c:v>
                </c:pt>
                <c:pt idx="502">
                  <c:v>0.393746563191962</c:v>
                </c:pt>
                <c:pt idx="503">
                  <c:v>0.394508013908833</c:v>
                </c:pt>
                <c:pt idx="504">
                  <c:v>0.395272355452929</c:v>
                </c:pt>
                <c:pt idx="505">
                  <c:v>0.396039603960388</c:v>
                </c:pt>
                <c:pt idx="506">
                  <c:v>0.39680977568478</c:v>
                </c:pt>
                <c:pt idx="507">
                  <c:v>0.397582886998157</c:v>
                </c:pt>
                <c:pt idx="508">
                  <c:v>0.398358954392095</c:v>
                </c:pt>
                <c:pt idx="509">
                  <c:v>0.399137994478763</c:v>
                </c:pt>
                <c:pt idx="510">
                  <c:v>0.399920023991994</c:v>
                </c:pt>
                <c:pt idx="511">
                  <c:v>0.400705059788371</c:v>
                </c:pt>
                <c:pt idx="512">
                  <c:v>0.40149311884832</c:v>
                </c:pt>
                <c:pt idx="513">
                  <c:v>0.40228421827722</c:v>
                </c:pt>
                <c:pt idx="514">
                  <c:v>0.403078375306519</c:v>
                </c:pt>
                <c:pt idx="515">
                  <c:v>0.403875607294867</c:v>
                </c:pt>
                <c:pt idx="516">
                  <c:v>0.404675931729256</c:v>
                </c:pt>
                <c:pt idx="517">
                  <c:v>0.405479366226173</c:v>
                </c:pt>
                <c:pt idx="518">
                  <c:v>0.406285928532769</c:v>
                </c:pt>
                <c:pt idx="519">
                  <c:v>0.407095636528035</c:v>
                </c:pt>
                <c:pt idx="520">
                  <c:v>0.407908508223993</c:v>
                </c:pt>
                <c:pt idx="521">
                  <c:v>0.408724561766897</c:v>
                </c:pt>
                <c:pt idx="522">
                  <c:v>0.409543815438452</c:v>
                </c:pt>
                <c:pt idx="523">
                  <c:v>0.410366287657038</c:v>
                </c:pt>
                <c:pt idx="524">
                  <c:v>0.411191996978955</c:v>
                </c:pt>
                <c:pt idx="525">
                  <c:v>0.412020962099675</c:v>
                </c:pt>
                <c:pt idx="526">
                  <c:v>0.412853201855109</c:v>
                </c:pt>
                <c:pt idx="527">
                  <c:v>0.413688735222889</c:v>
                </c:pt>
                <c:pt idx="528">
                  <c:v>0.414527581323662</c:v>
                </c:pt>
                <c:pt idx="529">
                  <c:v>0.415369759422398</c:v>
                </c:pt>
                <c:pt idx="530">
                  <c:v>0.416215288929708</c:v>
                </c:pt>
                <c:pt idx="531">
                  <c:v>0.417064189403186</c:v>
                </c:pt>
                <c:pt idx="532">
                  <c:v>0.417916480548755</c:v>
                </c:pt>
                <c:pt idx="533">
                  <c:v>0.418772182222031</c:v>
                </c:pt>
                <c:pt idx="534">
                  <c:v>0.419631314429704</c:v>
                </c:pt>
                <c:pt idx="535">
                  <c:v>0.42049389733093</c:v>
                </c:pt>
                <c:pt idx="536">
                  <c:v>0.421359951238736</c:v>
                </c:pt>
                <c:pt idx="537">
                  <c:v>0.42222949662145</c:v>
                </c:pt>
                <c:pt idx="538">
                  <c:v>0.423102554104135</c:v>
                </c:pt>
                <c:pt idx="539">
                  <c:v>0.42397914447004</c:v>
                </c:pt>
                <c:pt idx="540">
                  <c:v>0.424859288662077</c:v>
                </c:pt>
                <c:pt idx="541">
                  <c:v>0.4257430077843</c:v>
                </c:pt>
                <c:pt idx="542">
                  <c:v>0.426630323103406</c:v>
                </c:pt>
                <c:pt idx="543">
                  <c:v>0.427521256050256</c:v>
                </c:pt>
                <c:pt idx="544">
                  <c:v>0.428415828221405</c:v>
                </c:pt>
                <c:pt idx="545">
                  <c:v>0.429314061380652</c:v>
                </c:pt>
                <c:pt idx="546">
                  <c:v>0.430215977460609</c:v>
                </c:pt>
                <c:pt idx="547">
                  <c:v>0.431121598564281</c:v>
                </c:pt>
                <c:pt idx="548">
                  <c:v>0.43203094696667</c:v>
                </c:pt>
                <c:pt idx="549">
                  <c:v>0.43294404511639</c:v>
                </c:pt>
                <c:pt idx="550">
                  <c:v>0.433860915637302</c:v>
                </c:pt>
                <c:pt idx="551">
                  <c:v>0.43478158133017</c:v>
                </c:pt>
                <c:pt idx="552">
                  <c:v>0.435706065174329</c:v>
                </c:pt>
                <c:pt idx="553">
                  <c:v>0.436634390329376</c:v>
                </c:pt>
                <c:pt idx="554">
                  <c:v>0.437566580136876</c:v>
                </c:pt>
                <c:pt idx="555">
                  <c:v>0.438502658122088</c:v>
                </c:pt>
                <c:pt idx="556">
                  <c:v>0.43944264799571</c:v>
                </c:pt>
                <c:pt idx="557">
                  <c:v>0.440386573655642</c:v>
                </c:pt>
                <c:pt idx="558">
                  <c:v>0.441334459188771</c:v>
                </c:pt>
                <c:pt idx="559">
                  <c:v>0.44228632887277</c:v>
                </c:pt>
                <c:pt idx="560">
                  <c:v>0.443242207177925</c:v>
                </c:pt>
                <c:pt idx="561">
                  <c:v>0.44420211876897</c:v>
                </c:pt>
                <c:pt idx="562">
                  <c:v>0.445166088506955</c:v>
                </c:pt>
                <c:pt idx="563">
                  <c:v>0.446134141451127</c:v>
                </c:pt>
                <c:pt idx="564">
                  <c:v>0.447106302860832</c:v>
                </c:pt>
                <c:pt idx="565">
                  <c:v>0.448082598197439</c:v>
                </c:pt>
                <c:pt idx="566">
                  <c:v>0.449063053126289</c:v>
                </c:pt>
                <c:pt idx="567">
                  <c:v>0.450047693518656</c:v>
                </c:pt>
                <c:pt idx="568">
                  <c:v>0.451036545453738</c:v>
                </c:pt>
                <c:pt idx="569">
                  <c:v>0.452029635220667</c:v>
                </c:pt>
                <c:pt idx="570">
                  <c:v>0.453026989320544</c:v>
                </c:pt>
                <c:pt idx="571">
                  <c:v>0.454028634468489</c:v>
                </c:pt>
                <c:pt idx="572">
                  <c:v>0.45503459759572</c:v>
                </c:pt>
                <c:pt idx="573">
                  <c:v>0.456044905851657</c:v>
                </c:pt>
                <c:pt idx="574">
                  <c:v>0.457059586606041</c:v>
                </c:pt>
                <c:pt idx="575">
                  <c:v>0.458078667451082</c:v>
                </c:pt>
                <c:pt idx="576">
                  <c:v>0.459102176203634</c:v>
                </c:pt>
                <c:pt idx="577">
                  <c:v>0.460130140907387</c:v>
                </c:pt>
                <c:pt idx="578">
                  <c:v>0.461162589835085</c:v>
                </c:pt>
                <c:pt idx="579">
                  <c:v>0.462199551490773</c:v>
                </c:pt>
                <c:pt idx="580">
                  <c:v>0.463241054612067</c:v>
                </c:pt>
                <c:pt idx="581">
                  <c:v>0.464287128172444</c:v>
                </c:pt>
                <c:pt idx="582">
                  <c:v>0.465337801383568</c:v>
                </c:pt>
                <c:pt idx="583">
                  <c:v>0.46639310369763</c:v>
                </c:pt>
                <c:pt idx="584">
                  <c:v>0.467453064809725</c:v>
                </c:pt>
                <c:pt idx="585">
                  <c:v>0.468517714660247</c:v>
                </c:pt>
                <c:pt idx="586">
                  <c:v>0.469587083437317</c:v>
                </c:pt>
                <c:pt idx="587">
                  <c:v>0.470661201579233</c:v>
                </c:pt>
                <c:pt idx="588">
                  <c:v>0.471740099776953</c:v>
                </c:pt>
                <c:pt idx="589">
                  <c:v>0.4728238089766</c:v>
                </c:pt>
                <c:pt idx="590">
                  <c:v>0.473912360382001</c:v>
                </c:pt>
                <c:pt idx="591">
                  <c:v>0.475005785457246</c:v>
                </c:pt>
                <c:pt idx="592">
                  <c:v>0.47610411592929</c:v>
                </c:pt>
                <c:pt idx="593">
                  <c:v>0.477207383790564</c:v>
                </c:pt>
                <c:pt idx="594">
                  <c:v>0.478315621301637</c:v>
                </c:pt>
                <c:pt idx="595">
                  <c:v>0.479428860993892</c:v>
                </c:pt>
                <c:pt idx="596">
                  <c:v>0.48054713567224</c:v>
                </c:pt>
                <c:pt idx="597">
                  <c:v>0.48167047841786</c:v>
                </c:pt>
                <c:pt idx="598">
                  <c:v>0.482798922590974</c:v>
                </c:pt>
                <c:pt idx="599">
                  <c:v>0.483932501833654</c:v>
                </c:pt>
                <c:pt idx="600">
                  <c:v>0.485071250072651</c:v>
                </c:pt>
                <c:pt idx="601">
                  <c:v>0.486215201522272</c:v>
                </c:pt>
                <c:pt idx="602">
                  <c:v>0.487364390687274</c:v>
                </c:pt>
                <c:pt idx="603">
                  <c:v>0.488518852365801</c:v>
                </c:pt>
                <c:pt idx="604">
                  <c:v>0.489678621652347</c:v>
                </c:pt>
                <c:pt idx="605">
                  <c:v>0.490843733940761</c:v>
                </c:pt>
                <c:pt idx="606">
                  <c:v>0.492014224927277</c:v>
                </c:pt>
                <c:pt idx="607">
                  <c:v>0.493190130613585</c:v>
                </c:pt>
                <c:pt idx="608">
                  <c:v>0.494371487309933</c:v>
                </c:pt>
                <c:pt idx="609">
                  <c:v>0.495558331638264</c:v>
                </c:pt>
                <c:pt idx="610">
                  <c:v>0.496750700535392</c:v>
                </c:pt>
                <c:pt idx="611">
                  <c:v>0.497948631256213</c:v>
                </c:pt>
                <c:pt idx="612">
                  <c:v>0.499152161376949</c:v>
                </c:pt>
                <c:pt idx="613">
                  <c:v>0.50036132879843</c:v>
                </c:pt>
                <c:pt idx="614">
                  <c:v>0.50157617174942</c:v>
                </c:pt>
                <c:pt idx="615">
                  <c:v>0.502796728789968</c:v>
                </c:pt>
                <c:pt idx="616">
                  <c:v>0.504023038814811</c:v>
                </c:pt>
                <c:pt idx="617">
                  <c:v>0.505255141056804</c:v>
                </c:pt>
                <c:pt idx="618">
                  <c:v>0.506493075090397</c:v>
                </c:pt>
                <c:pt idx="619">
                  <c:v>0.507736880835147</c:v>
                </c:pt>
                <c:pt idx="620">
                  <c:v>0.508986598559271</c:v>
                </c:pt>
                <c:pt idx="621">
                  <c:v>0.510242268883242</c:v>
                </c:pt>
                <c:pt idx="622">
                  <c:v>0.511503932783421</c:v>
                </c:pt>
                <c:pt idx="623">
                  <c:v>0.512771631595735</c:v>
                </c:pt>
                <c:pt idx="624">
                  <c:v>0.514045407019393</c:v>
                </c:pt>
                <c:pt idx="625">
                  <c:v>0.515325301120648</c:v>
                </c:pt>
                <c:pt idx="626">
                  <c:v>0.516611356336597</c:v>
                </c:pt>
                <c:pt idx="627">
                  <c:v>0.517903615479033</c:v>
                </c:pt>
                <c:pt idx="628">
                  <c:v>0.519202121738326</c:v>
                </c:pt>
                <c:pt idx="629">
                  <c:v>0.520506918687365</c:v>
                </c:pt>
                <c:pt idx="630">
                  <c:v>0.521818050285532</c:v>
                </c:pt>
                <c:pt idx="631">
                  <c:v>0.523135560882728</c:v>
                </c:pt>
                <c:pt idx="632">
                  <c:v>0.524459495223443</c:v>
                </c:pt>
                <c:pt idx="633">
                  <c:v>0.52578989845087</c:v>
                </c:pt>
                <c:pt idx="634">
                  <c:v>0.527126816111071</c:v>
                </c:pt>
                <c:pt idx="635">
                  <c:v>0.528470294157182</c:v>
                </c:pt>
                <c:pt idx="636">
                  <c:v>0.529820378953677</c:v>
                </c:pt>
                <c:pt idx="637">
                  <c:v>0.531177117280668</c:v>
                </c:pt>
                <c:pt idx="638">
                  <c:v>0.532540556338266</c:v>
                </c:pt>
                <c:pt idx="639">
                  <c:v>0.533910743750979</c:v>
                </c:pt>
                <c:pt idx="640">
                  <c:v>0.53528772757217</c:v>
                </c:pt>
                <c:pt idx="641">
                  <c:v>0.536671556288564</c:v>
                </c:pt>
                <c:pt idx="642">
                  <c:v>0.538062278824798</c:v>
                </c:pt>
                <c:pt idx="643">
                  <c:v>0.53945994454803</c:v>
                </c:pt>
                <c:pt idx="644">
                  <c:v>0.540864603272603</c:v>
                </c:pt>
                <c:pt idx="645">
                  <c:v>0.542276305264749</c:v>
                </c:pt>
                <c:pt idx="646">
                  <c:v>0.543695101247361</c:v>
                </c:pt>
                <c:pt idx="647">
                  <c:v>0.545121042404809</c:v>
                </c:pt>
                <c:pt idx="648">
                  <c:v>0.546554180387812</c:v>
                </c:pt>
                <c:pt idx="649">
                  <c:v>0.547994567318368</c:v>
                </c:pt>
                <c:pt idx="650">
                  <c:v>0.549442255794736</c:v>
                </c:pt>
                <c:pt idx="651">
                  <c:v>0.550897298896478</c:v>
                </c:pt>
                <c:pt idx="652">
                  <c:v>0.55235975018955</c:v>
                </c:pt>
                <c:pt idx="653">
                  <c:v>0.553829663731462</c:v>
                </c:pt>
                <c:pt idx="654">
                  <c:v>0.555307094076483</c:v>
                </c:pt>
                <c:pt idx="655">
                  <c:v>0.556792096280911</c:v>
                </c:pt>
                <c:pt idx="656">
                  <c:v>0.558284725908404</c:v>
                </c:pt>
                <c:pt idx="657">
                  <c:v>0.559785039035365</c:v>
                </c:pt>
                <c:pt idx="658">
                  <c:v>0.561293092256389</c:v>
                </c:pt>
                <c:pt idx="659">
                  <c:v>0.562808942689772</c:v>
                </c:pt>
                <c:pt idx="660">
                  <c:v>0.564332647983079</c:v>
                </c:pt>
                <c:pt idx="661">
                  <c:v>0.565864266318775</c:v>
                </c:pt>
                <c:pt idx="662">
                  <c:v>0.567403856419921</c:v>
                </c:pt>
                <c:pt idx="663">
                  <c:v>0.568951477555922</c:v>
                </c:pt>
                <c:pt idx="664">
                  <c:v>0.570507189548357</c:v>
                </c:pt>
                <c:pt idx="665">
                  <c:v>0.572071052776851</c:v>
                </c:pt>
                <c:pt idx="666">
                  <c:v>0.573643128185033</c:v>
                </c:pt>
                <c:pt idx="667">
                  <c:v>0.575223477286542</c:v>
                </c:pt>
                <c:pt idx="668">
                  <c:v>0.576812162171107</c:v>
                </c:pt>
                <c:pt idx="669">
                  <c:v>0.578409245510695</c:v>
                </c:pt>
                <c:pt idx="670">
                  <c:v>0.580014790565719</c:v>
                </c:pt>
                <c:pt idx="671">
                  <c:v>0.581628861191318</c:v>
                </c:pt>
                <c:pt idx="672">
                  <c:v>0.583251521843705</c:v>
                </c:pt>
                <c:pt idx="673">
                  <c:v>0.584882837586581</c:v>
                </c:pt>
                <c:pt idx="674">
                  <c:v>0.58652287409762</c:v>
                </c:pt>
                <c:pt idx="675">
                  <c:v>0.588171697675022</c:v>
                </c:pt>
                <c:pt idx="676">
                  <c:v>0.589829375244138</c:v>
                </c:pt>
                <c:pt idx="677">
                  <c:v>0.591495974364162</c:v>
                </c:pt>
                <c:pt idx="678">
                  <c:v>0.593171563234898</c:v>
                </c:pt>
                <c:pt idx="679">
                  <c:v>0.594856210703599</c:v>
                </c:pt>
                <c:pt idx="680">
                  <c:v>0.596549986271869</c:v>
                </c:pt>
                <c:pt idx="681">
                  <c:v>0.598252960102652</c:v>
                </c:pt>
                <c:pt idx="682">
                  <c:v>0.599965203027282</c:v>
                </c:pt>
                <c:pt idx="683">
                  <c:v>0.601686786552612</c:v>
                </c:pt>
                <c:pt idx="684">
                  <c:v>0.603417782868212</c:v>
                </c:pt>
                <c:pt idx="685">
                  <c:v>0.605158264853652</c:v>
                </c:pt>
                <c:pt idx="686">
                  <c:v>0.606908306085846</c:v>
                </c:pt>
                <c:pt idx="687">
                  <c:v>0.608667980846478</c:v>
                </c:pt>
                <c:pt idx="688">
                  <c:v>0.610437364129508</c:v>
                </c:pt>
                <c:pt idx="689">
                  <c:v>0.612216531648742</c:v>
                </c:pt>
                <c:pt idx="690">
                  <c:v>0.61400555984549</c:v>
                </c:pt>
                <c:pt idx="691">
                  <c:v>0.615804525896292</c:v>
                </c:pt>
                <c:pt idx="692">
                  <c:v>0.617613507720727</c:v>
                </c:pt>
                <c:pt idx="693">
                  <c:v>0.619432583989292</c:v>
                </c:pt>
                <c:pt idx="694">
                  <c:v>0.621261834131367</c:v>
                </c:pt>
                <c:pt idx="695">
                  <c:v>0.62310133834325</c:v>
                </c:pt>
                <c:pt idx="696">
                  <c:v>0.624951177596273</c:v>
                </c:pt>
                <c:pt idx="697">
                  <c:v>0.626811433644998</c:v>
                </c:pt>
                <c:pt idx="698">
                  <c:v>0.628682189035483</c:v>
                </c:pt>
                <c:pt idx="699">
                  <c:v>0.630563527113637</c:v>
                </c:pt>
                <c:pt idx="700">
                  <c:v>0.632455532033647</c:v>
                </c:pt>
                <c:pt idx="701">
                  <c:v>0.634358288766482</c:v>
                </c:pt>
                <c:pt idx="702">
                  <c:v>0.636271883108477</c:v>
                </c:pt>
                <c:pt idx="703">
                  <c:v>0.638196401689999</c:v>
                </c:pt>
                <c:pt idx="704">
                  <c:v>0.640131931984187</c:v>
                </c:pt>
                <c:pt idx="705">
                  <c:v>0.642078562315766</c:v>
                </c:pt>
                <c:pt idx="706">
                  <c:v>0.644036381869952</c:v>
                </c:pt>
                <c:pt idx="707">
                  <c:v>0.646005480701417</c:v>
                </c:pt>
                <c:pt idx="708">
                  <c:v>0.64798594974335</c:v>
                </c:pt>
                <c:pt idx="709">
                  <c:v>0.649977880816578</c:v>
                </c:pt>
                <c:pt idx="710">
                  <c:v>0.651981366638778</c:v>
                </c:pt>
                <c:pt idx="711">
                  <c:v>0.653996500833753</c:v>
                </c:pt>
                <c:pt idx="712">
                  <c:v>0.656023377940793</c:v>
                </c:pt>
                <c:pt idx="713">
                  <c:v>0.658062093424109</c:v>
                </c:pt>
                <c:pt idx="714">
                  <c:v>0.66011274368234</c:v>
                </c:pt>
                <c:pt idx="715">
                  <c:v>0.66217542605813</c:v>
                </c:pt>
                <c:pt idx="716">
                  <c:v>0.664250238847791</c:v>
                </c:pt>
                <c:pt idx="717">
                  <c:v>0.666337281311022</c:v>
                </c:pt>
                <c:pt idx="718">
                  <c:v>0.668436653680715</c:v>
                </c:pt>
                <c:pt idx="719">
                  <c:v>0.670548457172818</c:v>
                </c:pt>
                <c:pt idx="720">
                  <c:v>0.67267279399628</c:v>
                </c:pt>
                <c:pt idx="721">
                  <c:v>0.67480976736305</c:v>
                </c:pt>
                <c:pt idx="722">
                  <c:v>0.67695948149816</c:v>
                </c:pt>
                <c:pt idx="723">
                  <c:v>0.679122041649857</c:v>
                </c:pt>
                <c:pt idx="724">
                  <c:v>0.681297554099809</c:v>
                </c:pt>
                <c:pt idx="725">
                  <c:v>0.683486126173375</c:v>
                </c:pt>
                <c:pt idx="726">
                  <c:v>0.685687866249925</c:v>
                </c:pt>
                <c:pt idx="727">
                  <c:v>0.687902883773234</c:v>
                </c:pt>
                <c:pt idx="728">
                  <c:v>0.690131289261918</c:v>
                </c:pt>
                <c:pt idx="729">
                  <c:v>0.692373194319939</c:v>
                </c:pt>
                <c:pt idx="730">
                  <c:v>0.694628711647153</c:v>
                </c:pt>
                <c:pt idx="731">
                  <c:v>0.69689795504991</c:v>
                </c:pt>
                <c:pt idx="732">
                  <c:v>0.699181039451709</c:v>
                </c:pt>
                <c:pt idx="733">
                  <c:v>0.701478080903892</c:v>
                </c:pt>
                <c:pt idx="734">
                  <c:v>0.703789196596378</c:v>
                </c:pt>
                <c:pt idx="735">
                  <c:v>0.706114504868448</c:v>
                </c:pt>
                <c:pt idx="736">
                  <c:v>0.708454125219553</c:v>
                </c:pt>
                <c:pt idx="737">
                  <c:v>0.710808178320166</c:v>
                </c:pt>
                <c:pt idx="738">
                  <c:v>0.713176786022658</c:v>
                </c:pt>
                <c:pt idx="739">
                  <c:v>0.715560071372203</c:v>
                </c:pt>
                <c:pt idx="740">
                  <c:v>0.7179581586177</c:v>
                </c:pt>
                <c:pt idx="741">
                  <c:v>0.720371173222723</c:v>
                </c:pt>
                <c:pt idx="742">
                  <c:v>0.722799241876473</c:v>
                </c:pt>
                <c:pt idx="743">
                  <c:v>0.725242492504748</c:v>
                </c:pt>
                <c:pt idx="744">
                  <c:v>0.727701054280913</c:v>
                </c:pt>
                <c:pt idx="745">
                  <c:v>0.730175057636873</c:v>
                </c:pt>
                <c:pt idx="746">
                  <c:v>0.732664634274032</c:v>
                </c:pt>
                <c:pt idx="747">
                  <c:v>0.73516991717425</c:v>
                </c:pt>
                <c:pt idx="748">
                  <c:v>0.73769104061078</c:v>
                </c:pt>
                <c:pt idx="749">
                  <c:v>0.740228140159173</c:v>
                </c:pt>
                <c:pt idx="750">
                  <c:v>0.742781352708166</c:v>
                </c:pt>
                <c:pt idx="751">
                  <c:v>0.745350816470524</c:v>
                </c:pt>
                <c:pt idx="752">
                  <c:v>0.747936670993839</c:v>
                </c:pt>
                <c:pt idx="753">
                  <c:v>0.750539057171281</c:v>
                </c:pt>
                <c:pt idx="754">
                  <c:v>0.753158117252287</c:v>
                </c:pt>
                <c:pt idx="755">
                  <c:v>0.755793994853181</c:v>
                </c:pt>
                <c:pt idx="756">
                  <c:v>0.758446834967721</c:v>
                </c:pt>
                <c:pt idx="757">
                  <c:v>0.76111678397756</c:v>
                </c:pt>
                <c:pt idx="758">
                  <c:v>0.763803989662608</c:v>
                </c:pt>
                <c:pt idx="759">
                  <c:v>0.766508601211298</c:v>
                </c:pt>
                <c:pt idx="760">
                  <c:v>0.769230769230725</c:v>
                </c:pt>
                <c:pt idx="761">
                  <c:v>0.771970645756673</c:v>
                </c:pt>
                <c:pt idx="762">
                  <c:v>0.774728384263492</c:v>
                </c:pt>
                <c:pt idx="763">
                  <c:v>0.777504139673836</c:v>
                </c:pt>
                <c:pt idx="764">
                  <c:v>0.780298068368234</c:v>
                </c:pt>
                <c:pt idx="765">
                  <c:v>0.783110328194489</c:v>
                </c:pt>
                <c:pt idx="766">
                  <c:v>0.785941078476885</c:v>
                </c:pt>
                <c:pt idx="767">
                  <c:v>0.788790480025202</c:v>
                </c:pt>
                <c:pt idx="768">
                  <c:v>0.791658695143504</c:v>
                </c:pt>
                <c:pt idx="769">
                  <c:v>0.794545887638699</c:v>
                </c:pt>
                <c:pt idx="770">
                  <c:v>0.797452222828852</c:v>
                </c:pt>
                <c:pt idx="771">
                  <c:v>0.800377867551234</c:v>
                </c:pt>
                <c:pt idx="772">
                  <c:v>0.803322990170082</c:v>
                </c:pt>
                <c:pt idx="773">
                  <c:v>0.80628776058407</c:v>
                </c:pt>
                <c:pt idx="774">
                  <c:v>0.809272350233447</c:v>
                </c:pt>
                <c:pt idx="775">
                  <c:v>0.812276932106845</c:v>
                </c:pt>
                <c:pt idx="776">
                  <c:v>0.815301680747728</c:v>
                </c:pt>
                <c:pt idx="777">
                  <c:v>0.818346772260446</c:v>
                </c:pt>
                <c:pt idx="778">
                  <c:v>0.821412384315901</c:v>
                </c:pt>
                <c:pt idx="779">
                  <c:v>0.824498696156777</c:v>
                </c:pt>
                <c:pt idx="780">
                  <c:v>0.827605888602316</c:v>
                </c:pt>
                <c:pt idx="781">
                  <c:v>0.83073414405262</c:v>
                </c:pt>
                <c:pt idx="782">
                  <c:v>0.833883646492448</c:v>
                </c:pt>
                <c:pt idx="783">
                  <c:v>0.83705458149448</c:v>
                </c:pt>
                <c:pt idx="784">
                  <c:v>0.840247136222022</c:v>
                </c:pt>
                <c:pt idx="785">
                  <c:v>0.843461499431115</c:v>
                </c:pt>
                <c:pt idx="786">
                  <c:v>0.846697861472033</c:v>
                </c:pt>
                <c:pt idx="787">
                  <c:v>0.849956414290111</c:v>
                </c:pt>
                <c:pt idx="788">
                  <c:v>0.853237351425898</c:v>
                </c:pt>
                <c:pt idx="789">
                  <c:v>0.856540868014578</c:v>
                </c:pt>
                <c:pt idx="790">
                  <c:v>0.859867160784639</c:v>
                </c:pt>
                <c:pt idx="791">
                  <c:v>0.863216428055731</c:v>
                </c:pt>
                <c:pt idx="792">
                  <c:v>0.866588869735699</c:v>
                </c:pt>
                <c:pt idx="793">
                  <c:v>0.869984687316725</c:v>
                </c:pt>
                <c:pt idx="794">
                  <c:v>0.873404083870558</c:v>
                </c:pt>
                <c:pt idx="795">
                  <c:v>0.87684726404277</c:v>
                </c:pt>
                <c:pt idx="796">
                  <c:v>0.880314434046</c:v>
                </c:pt>
                <c:pt idx="797">
                  <c:v>0.883805801652134</c:v>
                </c:pt>
                <c:pt idx="798">
                  <c:v>0.88732157618338</c:v>
                </c:pt>
                <c:pt idx="799">
                  <c:v>0.890861968502172</c:v>
                </c:pt>
                <c:pt idx="800">
                  <c:v>0.894427190999855</c:v>
                </c:pt>
                <c:pt idx="801">
                  <c:v>0.898017457584102</c:v>
                </c:pt>
                <c:pt idx="802">
                  <c:v>0.901632983664991</c:v>
                </c:pt>
                <c:pt idx="803">
                  <c:v>0.90527398613969</c:v>
                </c:pt>
                <c:pt idx="804">
                  <c:v>0.908940683375685</c:v>
                </c:pt>
                <c:pt idx="805">
                  <c:v>0.912633295192488</c:v>
                </c:pt>
                <c:pt idx="806">
                  <c:v>0.916352042841744</c:v>
                </c:pt>
                <c:pt idx="807">
                  <c:v>0.920097148985691</c:v>
                </c:pt>
                <c:pt idx="808">
                  <c:v>0.923868837673873</c:v>
                </c:pt>
                <c:pt idx="809">
                  <c:v>0.927667334318041</c:v>
                </c:pt>
                <c:pt idx="810">
                  <c:v>0.931492865665179</c:v>
                </c:pt>
                <c:pt idx="811">
                  <c:v>0.935345659768536</c:v>
                </c:pt>
                <c:pt idx="812">
                  <c:v>0.939225945956614</c:v>
                </c:pt>
                <c:pt idx="813">
                  <c:v>0.943133954800011</c:v>
                </c:pt>
                <c:pt idx="814">
                  <c:v>0.947069918076016</c:v>
                </c:pt>
                <c:pt idx="815">
                  <c:v>0.95103406873088</c:v>
                </c:pt>
                <c:pt idx="816">
                  <c:v>0.955026640839656</c:v>
                </c:pt>
                <c:pt idx="817">
                  <c:v>0.9590478695635</c:v>
                </c:pt>
                <c:pt idx="818">
                  <c:v>0.963097991104338</c:v>
                </c:pt>
                <c:pt idx="819">
                  <c:v>0.967177242656783</c:v>
                </c:pt>
                <c:pt idx="820">
                  <c:v>0.971285862357194</c:v>
                </c:pt>
                <c:pt idx="821">
                  <c:v>0.975424089229744</c:v>
                </c:pt>
                <c:pt idx="822">
                  <c:v>0.9795921631294</c:v>
                </c:pt>
                <c:pt idx="823">
                  <c:v>0.983790324681669</c:v>
                </c:pt>
                <c:pt idx="824">
                  <c:v>0.988018815218982</c:v>
                </c:pt>
                <c:pt idx="825">
                  <c:v>0.992277876713595</c:v>
                </c:pt>
                <c:pt idx="826">
                  <c:v>0.996567751706843</c:v>
                </c:pt>
                <c:pt idx="827">
                  <c:v>1.000888683234632</c:v>
                </c:pt>
                <c:pt idx="828">
                  <c:v>1.005240914748987</c:v>
                </c:pt>
                <c:pt idx="829">
                  <c:v>1.00962469003553</c:v>
                </c:pt>
                <c:pt idx="830">
                  <c:v>1.014040253126712</c:v>
                </c:pt>
                <c:pt idx="831">
                  <c:v>1.018487848210633</c:v>
                </c:pt>
                <c:pt idx="832">
                  <c:v>1.022967719535289</c:v>
                </c:pt>
                <c:pt idx="833">
                  <c:v>1.027480111308062</c:v>
                </c:pt>
                <c:pt idx="834">
                  <c:v>1.032025267590273</c:v>
                </c:pt>
                <c:pt idx="835">
                  <c:v>1.03660343218661</c:v>
                </c:pt>
                <c:pt idx="836">
                  <c:v>1.041214848529233</c:v>
                </c:pt>
                <c:pt idx="837">
                  <c:v>1.045859759556366</c:v>
                </c:pt>
                <c:pt idx="838">
                  <c:v>1.050538407585155</c:v>
                </c:pt>
                <c:pt idx="839">
                  <c:v>1.055251034178592</c:v>
                </c:pt>
                <c:pt idx="840">
                  <c:v>1.059997880006279</c:v>
                </c:pt>
                <c:pt idx="841">
                  <c:v>1.064779184698803</c:v>
                </c:pt>
                <c:pt idx="842">
                  <c:v>1.0695951866955</c:v>
                </c:pt>
                <c:pt idx="843">
                  <c:v>1.07444612308535</c:v>
                </c:pt>
                <c:pt idx="844">
                  <c:v>1.07933222944078</c:v>
                </c:pt>
                <c:pt idx="845">
                  <c:v>1.084253739644102</c:v>
                </c:pt>
                <c:pt idx="846">
                  <c:v>1.089210885706327</c:v>
                </c:pt>
                <c:pt idx="847">
                  <c:v>1.0942038975781</c:v>
                </c:pt>
                <c:pt idx="848">
                  <c:v>1.099233002952467</c:v>
                </c:pt>
                <c:pt idx="849">
                  <c:v>1.104298427059198</c:v>
                </c:pt>
                <c:pt idx="850">
                  <c:v>1.109400392450371</c:v>
                </c:pt>
                <c:pt idx="851">
                  <c:v>1.114539118776928</c:v>
                </c:pt>
                <c:pt idx="852">
                  <c:v>1.119714822555885</c:v>
                </c:pt>
                <c:pt idx="853">
                  <c:v>1.124927716927902</c:v>
                </c:pt>
                <c:pt idx="854">
                  <c:v>1.130178011404874</c:v>
                </c:pt>
                <c:pt idx="855">
                  <c:v>1.135465911607229</c:v>
                </c:pt>
                <c:pt idx="856">
                  <c:v>1.140791618990598</c:v>
                </c:pt>
                <c:pt idx="857">
                  <c:v>1.146155330561509</c:v>
                </c:pt>
                <c:pt idx="858">
                  <c:v>1.151557238581766</c:v>
                </c:pt>
                <c:pt idx="859">
                  <c:v>1.156997530261153</c:v>
                </c:pt>
                <c:pt idx="860">
                  <c:v>1.162476387438099</c:v>
                </c:pt>
                <c:pt idx="861">
                  <c:v>1.167993986247951</c:v>
                </c:pt>
                <c:pt idx="862">
                  <c:v>1.173550496778458</c:v>
                </c:pt>
                <c:pt idx="863">
                  <c:v>1.179146082712112</c:v>
                </c:pt>
                <c:pt idx="864">
                  <c:v>1.18478090095494</c:v>
                </c:pt>
                <c:pt idx="865">
                  <c:v>1.190455101251378</c:v>
                </c:pt>
                <c:pt idx="866">
                  <c:v>1.196168825784814</c:v>
                </c:pt>
                <c:pt idx="867">
                  <c:v>1.201922208763413</c:v>
                </c:pt>
                <c:pt idx="868">
                  <c:v>1.207715375990826</c:v>
                </c:pt>
                <c:pt idx="869">
                  <c:v>1.213548444421371</c:v>
                </c:pt>
                <c:pt idx="870">
                  <c:v>1.219421521699285</c:v>
                </c:pt>
                <c:pt idx="871">
                  <c:v>1.225334705681642</c:v>
                </c:pt>
                <c:pt idx="872">
                  <c:v>1.231288083944529</c:v>
                </c:pt>
                <c:pt idx="873">
                  <c:v>1.237281733272072</c:v>
                </c:pt>
                <c:pt idx="874">
                  <c:v>1.243315719127916</c:v>
                </c:pt>
                <c:pt idx="875">
                  <c:v>1.249390095108745</c:v>
                </c:pt>
                <c:pt idx="876">
                  <c:v>1.255504902379459</c:v>
                </c:pt>
                <c:pt idx="877">
                  <c:v>1.261660169089615</c:v>
                </c:pt>
                <c:pt idx="878">
                  <c:v>1.267855909770735</c:v>
                </c:pt>
                <c:pt idx="879">
                  <c:v>1.27409212471413</c:v>
                </c:pt>
                <c:pt idx="880">
                  <c:v>1.280368799328853</c:v>
                </c:pt>
                <c:pt idx="881">
                  <c:v>1.286685903479443</c:v>
                </c:pt>
                <c:pt idx="882">
                  <c:v>1.293043390803122</c:v>
                </c:pt>
                <c:pt idx="883">
                  <c:v>1.299441198006118</c:v>
                </c:pt>
                <c:pt idx="884">
                  <c:v>1.305879244138816</c:v>
                </c:pt>
                <c:pt idx="885">
                  <c:v>1.312357429849463</c:v>
                </c:pt>
                <c:pt idx="886">
                  <c:v>1.31887563661616</c:v>
                </c:pt>
                <c:pt idx="887">
                  <c:v>1.325433725956921</c:v>
                </c:pt>
                <c:pt idx="888">
                  <c:v>1.332031538617592</c:v>
                </c:pt>
                <c:pt idx="889">
                  <c:v>1.338668893737474</c:v>
                </c:pt>
                <c:pt idx="890">
                  <c:v>1.345345587992511</c:v>
                </c:pt>
                <c:pt idx="891">
                  <c:v>1.35206139471596</c:v>
                </c:pt>
                <c:pt idx="892">
                  <c:v>1.358816062996495</c:v>
                </c:pt>
                <c:pt idx="893">
                  <c:v>1.365609316753744</c:v>
                </c:pt>
                <c:pt idx="894">
                  <c:v>1.372440853791323</c:v>
                </c:pt>
                <c:pt idx="895">
                  <c:v>1.379310344827469</c:v>
                </c:pt>
                <c:pt idx="896">
                  <c:v>1.386217432503451</c:v>
                </c:pt>
                <c:pt idx="897">
                  <c:v>1.393161730369989</c:v>
                </c:pt>
                <c:pt idx="898">
                  <c:v>1.400142821851996</c:v>
                </c:pt>
                <c:pt idx="899">
                  <c:v>1.407160259192042</c:v>
                </c:pt>
                <c:pt idx="900">
                  <c:v>1.414213562372975</c:v>
                </c:pt>
                <c:pt idx="901">
                  <c:v>1.421302218020294</c:v>
                </c:pt>
                <c:pt idx="902">
                  <c:v>1.428425678284893</c:v>
                </c:pt>
                <c:pt idx="903">
                  <c:v>1.435583359706947</c:v>
                </c:pt>
                <c:pt idx="904">
                  <c:v>1.442774642061781</c:v>
                </c:pt>
                <c:pt idx="905">
                  <c:v>1.449998867188705</c:v>
                </c:pt>
                <c:pt idx="906">
                  <c:v>1.457255337803891</c:v>
                </c:pt>
                <c:pt idx="907">
                  <c:v>1.46454331629852</c:v>
                </c:pt>
                <c:pt idx="908">
                  <c:v>1.471862023523535</c:v>
                </c:pt>
                <c:pt idx="909">
                  <c:v>1.479210637562501</c:v>
                </c:pt>
                <c:pt idx="910">
                  <c:v>1.486588292494207</c:v>
                </c:pt>
                <c:pt idx="911">
                  <c:v>1.493994077146795</c:v>
                </c:pt>
                <c:pt idx="912">
                  <c:v>1.501427033845384</c:v>
                </c:pt>
                <c:pt idx="913">
                  <c:v>1.508886157155303</c:v>
                </c:pt>
                <c:pt idx="914">
                  <c:v>1.51637039262324</c:v>
                </c:pt>
                <c:pt idx="915">
                  <c:v>1.523878635518791</c:v>
                </c:pt>
                <c:pt idx="916">
                  <c:v>1.531409729579094</c:v>
                </c:pt>
                <c:pt idx="917">
                  <c:v>1.538962465759397</c:v>
                </c:pt>
                <c:pt idx="918">
                  <c:v>1.546535580992668</c:v>
                </c:pt>
                <c:pt idx="919">
                  <c:v>1.554127756961517</c:v>
                </c:pt>
                <c:pt idx="920">
                  <c:v>1.561737618885932</c:v>
                </c:pt>
                <c:pt idx="921">
                  <c:v>1.569363734330555</c:v>
                </c:pt>
                <c:pt idx="922">
                  <c:v>1.577004612035453</c:v>
                </c:pt>
                <c:pt idx="923">
                  <c:v>1.58465870077454</c:v>
                </c:pt>
                <c:pt idx="924">
                  <c:v>1.592324388246075</c:v>
                </c:pt>
                <c:pt idx="925">
                  <c:v>1.59999999999987</c:v>
                </c:pt>
                <c:pt idx="926">
                  <c:v>1.607683798406071</c:v>
                </c:pt>
                <c:pt idx="927">
                  <c:v>1.615373981670641</c:v>
                </c:pt>
                <c:pt idx="928">
                  <c:v>1.623068682902858</c:v>
                </c:pt>
                <c:pt idx="929">
                  <c:v>1.630765969240423</c:v>
                </c:pt>
                <c:pt idx="930">
                  <c:v>1.638463841037951</c:v>
                </c:pt>
                <c:pt idx="931">
                  <c:v>1.646160231124865</c:v>
                </c:pt>
                <c:pt idx="932">
                  <c:v>1.653853004138926</c:v>
                </c:pt>
                <c:pt idx="933">
                  <c:v>1.661539955941804</c:v>
                </c:pt>
                <c:pt idx="934">
                  <c:v>1.66921881312332</c:v>
                </c:pt>
                <c:pt idx="935">
                  <c:v>1.676887232601144</c:v>
                </c:pt>
                <c:pt idx="936">
                  <c:v>1.684542801322893</c:v>
                </c:pt>
                <c:pt idx="937">
                  <c:v>1.692183036077724</c:v>
                </c:pt>
                <c:pt idx="938">
                  <c:v>1.69980538342463</c:v>
                </c:pt>
                <c:pt idx="939">
                  <c:v>1.707407219744733</c:v>
                </c:pt>
                <c:pt idx="940">
                  <c:v>1.71498585142496</c:v>
                </c:pt>
                <c:pt idx="941">
                  <c:v>1.722538515180503</c:v>
                </c:pt>
                <c:pt idx="942">
                  <c:v>1.73006237852348</c:v>
                </c:pt>
                <c:pt idx="943">
                  <c:v>1.737554540385195</c:v>
                </c:pt>
                <c:pt idx="944">
                  <c:v>1.745012031899314</c:v>
                </c:pt>
                <c:pt idx="945">
                  <c:v>1.752431817353168</c:v>
                </c:pt>
                <c:pt idx="946">
                  <c:v>1.75981079531426</c:v>
                </c:pt>
                <c:pt idx="947">
                  <c:v>1.767145799938823</c:v>
                </c:pt>
                <c:pt idx="948">
                  <c:v>1.774433602469067</c:v>
                </c:pt>
                <c:pt idx="949">
                  <c:v>1.781670912925417</c:v>
                </c:pt>
                <c:pt idx="950">
                  <c:v>1.78885438199971</c:v>
                </c:pt>
                <c:pt idx="951">
                  <c:v>1.795980603154914</c:v>
                </c:pt>
                <c:pt idx="952">
                  <c:v>1.803046114936428</c:v>
                </c:pt>
                <c:pt idx="953">
                  <c:v>1.810047403499548</c:v>
                </c:pt>
                <c:pt idx="954">
                  <c:v>1.816980905357033</c:v>
                </c:pt>
                <c:pt idx="955">
                  <c:v>1.823843010350097</c:v>
                </c:pt>
                <c:pt idx="956">
                  <c:v>1.830630064845417</c:v>
                </c:pt>
                <c:pt idx="957">
                  <c:v>1.837338375159958</c:v>
                </c:pt>
                <c:pt idx="958">
                  <c:v>1.843964211214611</c:v>
                </c:pt>
                <c:pt idx="959">
                  <c:v>1.850503810416689</c:v>
                </c:pt>
                <c:pt idx="960">
                  <c:v>1.85695338177041</c:v>
                </c:pt>
                <c:pt idx="961">
                  <c:v>1.863309110213452</c:v>
                </c:pt>
                <c:pt idx="962">
                  <c:v>1.869567161176593</c:v>
                </c:pt>
                <c:pt idx="963">
                  <c:v>1.875723685362352</c:v>
                </c:pt>
                <c:pt idx="964">
                  <c:v>1.881774823737352</c:v>
                </c:pt>
                <c:pt idx="965">
                  <c:v>1.887716712731935</c:v>
                </c:pt>
                <c:pt idx="966">
                  <c:v>1.893545489639328</c:v>
                </c:pt>
                <c:pt idx="967">
                  <c:v>1.89925729820537</c:v>
                </c:pt>
                <c:pt idx="968">
                  <c:v>1.904848294398555</c:v>
                </c:pt>
                <c:pt idx="969">
                  <c:v>1.910314652348816</c:v>
                </c:pt>
                <c:pt idx="970">
                  <c:v>1.915652570442214</c:v>
                </c:pt>
                <c:pt idx="971">
                  <c:v>1.920858277557377</c:v>
                </c:pt>
                <c:pt idx="972">
                  <c:v>1.925928039428279</c:v>
                </c:pt>
                <c:pt idx="973">
                  <c:v>1.930858165116692</c:v>
                </c:pt>
                <c:pt idx="974">
                  <c:v>1.935645013576464</c:v>
                </c:pt>
                <c:pt idx="975">
                  <c:v>1.940285000290587</c:v>
                </c:pt>
                <c:pt idx="976">
                  <c:v>1.94477460396096</c:v>
                </c:pt>
                <c:pt idx="977">
                  <c:v>1.949110373229727</c:v>
                </c:pt>
                <c:pt idx="978">
                  <c:v>1.953288933410111</c:v>
                </c:pt>
                <c:pt idx="979">
                  <c:v>1.957306993203875</c:v>
                </c:pt>
                <c:pt idx="980">
                  <c:v>1.961161351381776</c:v>
                </c:pt>
                <c:pt idx="981">
                  <c:v>1.964848903402783</c:v>
                </c:pt>
                <c:pt idx="982">
                  <c:v>1.968366647947332</c:v>
                </c:pt>
                <c:pt idx="983">
                  <c:v>1.97171169333958</c:v>
                </c:pt>
                <c:pt idx="984">
                  <c:v>1.974881263833359</c:v>
                </c:pt>
                <c:pt idx="985">
                  <c:v>1.977872705736546</c:v>
                </c:pt>
                <c:pt idx="986">
                  <c:v>1.980683493348615</c:v>
                </c:pt>
                <c:pt idx="987">
                  <c:v>1.983311234686433</c:v>
                </c:pt>
                <c:pt idx="988">
                  <c:v>1.985753676973804</c:v>
                </c:pt>
                <c:pt idx="989">
                  <c:v>1.98800871187083</c:v>
                </c:pt>
                <c:pt idx="990">
                  <c:v>1.990074380419945</c:v>
                </c:pt>
                <c:pt idx="991">
                  <c:v>1.991948877686427</c:v>
                </c:pt>
                <c:pt idx="992">
                  <c:v>1.993630557072223</c:v>
                </c:pt>
                <c:pt idx="993">
                  <c:v>1.99511793428323</c:v>
                </c:pt>
                <c:pt idx="994">
                  <c:v>1.996409690931537</c:v>
                </c:pt>
                <c:pt idx="995">
                  <c:v>1.997504677755672</c:v>
                </c:pt>
                <c:pt idx="996">
                  <c:v>1.998401917443565</c:v>
                </c:pt>
                <c:pt idx="997">
                  <c:v>1.999100607044723</c:v>
                </c:pt>
                <c:pt idx="998">
                  <c:v>1.999600119960007</c:v>
                </c:pt>
                <c:pt idx="999">
                  <c:v>1.999900007499372</c:v>
                </c:pt>
                <c:pt idx="1000">
                  <c:v>2.0</c:v>
                </c:pt>
                <c:pt idx="1001">
                  <c:v>1.999900007499378</c:v>
                </c:pt>
                <c:pt idx="1002">
                  <c:v>1.999600119960021</c:v>
                </c:pt>
                <c:pt idx="1003">
                  <c:v>1.999100607044743</c:v>
                </c:pt>
                <c:pt idx="1004">
                  <c:v>1.998401917443592</c:v>
                </c:pt>
                <c:pt idx="1005">
                  <c:v>1.997504677755706</c:v>
                </c:pt>
                <c:pt idx="1006">
                  <c:v>1.996409690931577</c:v>
                </c:pt>
                <c:pt idx="1007">
                  <c:v>1.995117934283277</c:v>
                </c:pt>
                <c:pt idx="1008">
                  <c:v>1.993630557072277</c:v>
                </c:pt>
                <c:pt idx="1009">
                  <c:v>1.991948877686488</c:v>
                </c:pt>
                <c:pt idx="1010">
                  <c:v>1.990074380420011</c:v>
                </c:pt>
                <c:pt idx="1011">
                  <c:v>1.988008711870902</c:v>
                </c:pt>
                <c:pt idx="1012">
                  <c:v>1.985753676973883</c:v>
                </c:pt>
                <c:pt idx="1013">
                  <c:v>1.983311234686518</c:v>
                </c:pt>
                <c:pt idx="1014">
                  <c:v>1.980683493348706</c:v>
                </c:pt>
                <c:pt idx="1015">
                  <c:v>1.977872705736644</c:v>
                </c:pt>
                <c:pt idx="1016">
                  <c:v>1.974881263833463</c:v>
                </c:pt>
                <c:pt idx="1017">
                  <c:v>1.97171169333969</c:v>
                </c:pt>
                <c:pt idx="1018">
                  <c:v>1.968366647947449</c:v>
                </c:pt>
                <c:pt idx="1019">
                  <c:v>1.964848903402905</c:v>
                </c:pt>
                <c:pt idx="1020">
                  <c:v>1.961161351381904</c:v>
                </c:pt>
                <c:pt idx="1021">
                  <c:v>1.957306993204008</c:v>
                </c:pt>
                <c:pt idx="1022">
                  <c:v>1.95328893341025</c:v>
                </c:pt>
                <c:pt idx="1023">
                  <c:v>1.949110373229871</c:v>
                </c:pt>
                <c:pt idx="1024">
                  <c:v>1.944774603961109</c:v>
                </c:pt>
                <c:pt idx="1025">
                  <c:v>1.940285000290741</c:v>
                </c:pt>
                <c:pt idx="1026">
                  <c:v>1.935645013576623</c:v>
                </c:pt>
                <c:pt idx="1027">
                  <c:v>1.930858165116856</c:v>
                </c:pt>
                <c:pt idx="1028">
                  <c:v>1.925928039428448</c:v>
                </c:pt>
                <c:pt idx="1029">
                  <c:v>1.920858277557551</c:v>
                </c:pt>
                <c:pt idx="1030">
                  <c:v>1.915652570442391</c:v>
                </c:pt>
                <c:pt idx="1031">
                  <c:v>1.910314652348998</c:v>
                </c:pt>
                <c:pt idx="1032">
                  <c:v>1.904848294398742</c:v>
                </c:pt>
                <c:pt idx="1033">
                  <c:v>1.899257298205561</c:v>
                </c:pt>
                <c:pt idx="1034">
                  <c:v>1.893545489639523</c:v>
                </c:pt>
                <c:pt idx="1035">
                  <c:v>1.887716712732134</c:v>
                </c:pt>
                <c:pt idx="1036">
                  <c:v>1.881774823737555</c:v>
                </c:pt>
                <c:pt idx="1037">
                  <c:v>1.875723685362558</c:v>
                </c:pt>
                <c:pt idx="1038">
                  <c:v>1.869567161176802</c:v>
                </c:pt>
                <c:pt idx="1039">
                  <c:v>1.863309110213665</c:v>
                </c:pt>
                <c:pt idx="1040">
                  <c:v>1.856953381770627</c:v>
                </c:pt>
                <c:pt idx="1041">
                  <c:v>1.850503810416908</c:v>
                </c:pt>
                <c:pt idx="1042">
                  <c:v>1.843964211214834</c:v>
                </c:pt>
                <c:pt idx="1043">
                  <c:v>1.837338375160184</c:v>
                </c:pt>
                <c:pt idx="1044">
                  <c:v>1.830630064845645</c:v>
                </c:pt>
                <c:pt idx="1045">
                  <c:v>1.823843010350328</c:v>
                </c:pt>
                <c:pt idx="1046">
                  <c:v>1.816980905357266</c:v>
                </c:pt>
                <c:pt idx="1047">
                  <c:v>1.810047403499783</c:v>
                </c:pt>
                <c:pt idx="1048">
                  <c:v>1.803046114936666</c:v>
                </c:pt>
                <c:pt idx="1049">
                  <c:v>1.795980603155154</c:v>
                </c:pt>
                <c:pt idx="1050">
                  <c:v>1.788854381999952</c:v>
                </c:pt>
                <c:pt idx="1051">
                  <c:v>1.78167091292566</c:v>
                </c:pt>
                <c:pt idx="1052">
                  <c:v>1.774433602469313</c:v>
                </c:pt>
                <c:pt idx="1053">
                  <c:v>1.76714579993907</c:v>
                </c:pt>
                <c:pt idx="1054">
                  <c:v>1.759810795314509</c:v>
                </c:pt>
                <c:pt idx="1055">
                  <c:v>1.752431817353419</c:v>
                </c:pt>
                <c:pt idx="1056">
                  <c:v>1.745012031899566</c:v>
                </c:pt>
                <c:pt idx="1057">
                  <c:v>1.737554540385448</c:v>
                </c:pt>
                <c:pt idx="1058">
                  <c:v>1.730062378523733</c:v>
                </c:pt>
                <c:pt idx="1059">
                  <c:v>1.722538515180757</c:v>
                </c:pt>
                <c:pt idx="1060">
                  <c:v>1.714985851425216</c:v>
                </c:pt>
                <c:pt idx="1061">
                  <c:v>1.707407219744989</c:v>
                </c:pt>
                <c:pt idx="1062">
                  <c:v>1.699805383424887</c:v>
                </c:pt>
                <c:pt idx="1063">
                  <c:v>1.692183036077982</c:v>
                </c:pt>
                <c:pt idx="1064">
                  <c:v>1.684542801323151</c:v>
                </c:pt>
                <c:pt idx="1065">
                  <c:v>1.676887232601403</c:v>
                </c:pt>
                <c:pt idx="1066">
                  <c:v>1.66921881312358</c:v>
                </c:pt>
                <c:pt idx="1067">
                  <c:v>1.661539955942064</c:v>
                </c:pt>
                <c:pt idx="1068">
                  <c:v>1.653853004139186</c:v>
                </c:pt>
                <c:pt idx="1069">
                  <c:v>1.646160231125125</c:v>
                </c:pt>
                <c:pt idx="1070">
                  <c:v>1.638463841038211</c:v>
                </c:pt>
                <c:pt idx="1071">
                  <c:v>1.630765969240683</c:v>
                </c:pt>
                <c:pt idx="1072">
                  <c:v>1.623068682903118</c:v>
                </c:pt>
                <c:pt idx="1073">
                  <c:v>1.615373981670901</c:v>
                </c:pt>
                <c:pt idx="1074">
                  <c:v>1.607683798406331</c:v>
                </c:pt>
                <c:pt idx="1075">
                  <c:v>1.600000000000129</c:v>
                </c:pt>
                <c:pt idx="1076">
                  <c:v>1.592324388246334</c:v>
                </c:pt>
                <c:pt idx="1077">
                  <c:v>1.584658700774798</c:v>
                </c:pt>
                <c:pt idx="1078">
                  <c:v>1.577004612035711</c:v>
                </c:pt>
                <c:pt idx="1079">
                  <c:v>1.569363734330813</c:v>
                </c:pt>
                <c:pt idx="1080">
                  <c:v>1.561737618886189</c:v>
                </c:pt>
                <c:pt idx="1081">
                  <c:v>1.554127756961774</c:v>
                </c:pt>
                <c:pt idx="1082">
                  <c:v>1.546535580992925</c:v>
                </c:pt>
                <c:pt idx="1083">
                  <c:v>1.538962465759653</c:v>
                </c:pt>
                <c:pt idx="1084">
                  <c:v>1.531409729579349</c:v>
                </c:pt>
                <c:pt idx="1085">
                  <c:v>1.523878635519045</c:v>
                </c:pt>
                <c:pt idx="1086">
                  <c:v>1.516370392623492</c:v>
                </c:pt>
                <c:pt idx="1087">
                  <c:v>1.508886157155555</c:v>
                </c:pt>
                <c:pt idx="1088">
                  <c:v>1.501427033845636</c:v>
                </c:pt>
                <c:pt idx="1089">
                  <c:v>1.493994077147046</c:v>
                </c:pt>
                <c:pt idx="1090">
                  <c:v>1.486588292494457</c:v>
                </c:pt>
                <c:pt idx="1091">
                  <c:v>1.47921063756275</c:v>
                </c:pt>
                <c:pt idx="1092">
                  <c:v>1.471862023523783</c:v>
                </c:pt>
                <c:pt idx="1093">
                  <c:v>1.464543316298767</c:v>
                </c:pt>
                <c:pt idx="1094">
                  <c:v>1.457255337804137</c:v>
                </c:pt>
                <c:pt idx="1095">
                  <c:v>1.449998867188949</c:v>
                </c:pt>
                <c:pt idx="1096">
                  <c:v>1.442774642062024</c:v>
                </c:pt>
                <c:pt idx="1097">
                  <c:v>1.435583359707189</c:v>
                </c:pt>
                <c:pt idx="1098">
                  <c:v>1.428425678285134</c:v>
                </c:pt>
                <c:pt idx="1099">
                  <c:v>1.421302218020534</c:v>
                </c:pt>
                <c:pt idx="1100">
                  <c:v>1.414213562373214</c:v>
                </c:pt>
                <c:pt idx="1101">
                  <c:v>1.40716025919228</c:v>
                </c:pt>
                <c:pt idx="1102">
                  <c:v>1.400142821852233</c:v>
                </c:pt>
                <c:pt idx="1103">
                  <c:v>1.393161730370224</c:v>
                </c:pt>
                <c:pt idx="1104">
                  <c:v>1.386217432503686</c:v>
                </c:pt>
                <c:pt idx="1105">
                  <c:v>1.379310344827702</c:v>
                </c:pt>
                <c:pt idx="1106">
                  <c:v>1.372440853791554</c:v>
                </c:pt>
                <c:pt idx="1107">
                  <c:v>1.365609316753974</c:v>
                </c:pt>
                <c:pt idx="1108">
                  <c:v>1.358816062996724</c:v>
                </c:pt>
                <c:pt idx="1109">
                  <c:v>1.352061394716188</c:v>
                </c:pt>
                <c:pt idx="1110">
                  <c:v>1.345345587992738</c:v>
                </c:pt>
                <c:pt idx="1111">
                  <c:v>1.338668893737699</c:v>
                </c:pt>
                <c:pt idx="1112">
                  <c:v>1.332031538617816</c:v>
                </c:pt>
                <c:pt idx="1113">
                  <c:v>1.325433725957144</c:v>
                </c:pt>
                <c:pt idx="1114">
                  <c:v>1.318875636616382</c:v>
                </c:pt>
                <c:pt idx="1115">
                  <c:v>1.312357429849682</c:v>
                </c:pt>
                <c:pt idx="1116">
                  <c:v>1.305879244139034</c:v>
                </c:pt>
                <c:pt idx="1117">
                  <c:v>1.299441198006335</c:v>
                </c:pt>
                <c:pt idx="1118">
                  <c:v>1.293043390803338</c:v>
                </c:pt>
                <c:pt idx="1119">
                  <c:v>1.286685903479657</c:v>
                </c:pt>
                <c:pt idx="1120">
                  <c:v>1.280368799329066</c:v>
                </c:pt>
                <c:pt idx="1121">
                  <c:v>1.274092124714341</c:v>
                </c:pt>
                <c:pt idx="1122">
                  <c:v>1.267855909770945</c:v>
                </c:pt>
                <c:pt idx="1123">
                  <c:v>1.261660169089823</c:v>
                </c:pt>
                <c:pt idx="1124">
                  <c:v>1.255504902379667</c:v>
                </c:pt>
                <c:pt idx="1125">
                  <c:v>1.249390095108951</c:v>
                </c:pt>
                <c:pt idx="1126">
                  <c:v>1.243315719128121</c:v>
                </c:pt>
                <c:pt idx="1127">
                  <c:v>1.237281733272276</c:v>
                </c:pt>
                <c:pt idx="1128">
                  <c:v>1.23128808394473</c:v>
                </c:pt>
                <c:pt idx="1129">
                  <c:v>1.225334705681842</c:v>
                </c:pt>
                <c:pt idx="1130">
                  <c:v>1.219421521699484</c:v>
                </c:pt>
                <c:pt idx="1131">
                  <c:v>1.213548444421569</c:v>
                </c:pt>
                <c:pt idx="1132">
                  <c:v>1.207715375991023</c:v>
                </c:pt>
                <c:pt idx="1133">
                  <c:v>1.201922208763608</c:v>
                </c:pt>
                <c:pt idx="1134">
                  <c:v>1.196168825785008</c:v>
                </c:pt>
                <c:pt idx="1135">
                  <c:v>1.190455101251571</c:v>
                </c:pt>
                <c:pt idx="1136">
                  <c:v>1.184780900955131</c:v>
                </c:pt>
                <c:pt idx="1137">
                  <c:v>1.179146082712301</c:v>
                </c:pt>
                <c:pt idx="1138">
                  <c:v>1.173550496778647</c:v>
                </c:pt>
                <c:pt idx="1139">
                  <c:v>1.167993986248138</c:v>
                </c:pt>
                <c:pt idx="1140">
                  <c:v>1.162476387438285</c:v>
                </c:pt>
                <c:pt idx="1141">
                  <c:v>1.156997530261337</c:v>
                </c:pt>
                <c:pt idx="1142">
                  <c:v>1.15155723858195</c:v>
                </c:pt>
                <c:pt idx="1143">
                  <c:v>1.146155330561691</c:v>
                </c:pt>
                <c:pt idx="1144">
                  <c:v>1.140791618990778</c:v>
                </c:pt>
                <c:pt idx="1145">
                  <c:v>1.135465911607408</c:v>
                </c:pt>
                <c:pt idx="1146">
                  <c:v>1.130178011405052</c:v>
                </c:pt>
                <c:pt idx="1147">
                  <c:v>1.124927716928079</c:v>
                </c:pt>
                <c:pt idx="1148">
                  <c:v>1.11971482255606</c:v>
                </c:pt>
                <c:pt idx="1149">
                  <c:v>1.114539118777102</c:v>
                </c:pt>
                <c:pt idx="1150">
                  <c:v>1.109400392450544</c:v>
                </c:pt>
                <c:pt idx="1151">
                  <c:v>1.10429842705937</c:v>
                </c:pt>
                <c:pt idx="1152">
                  <c:v>1.099233002952638</c:v>
                </c:pt>
                <c:pt idx="1153">
                  <c:v>1.09420389757827</c:v>
                </c:pt>
                <c:pt idx="1154">
                  <c:v>1.089210885706495</c:v>
                </c:pt>
                <c:pt idx="1155">
                  <c:v>1.08425373964427</c:v>
                </c:pt>
                <c:pt idx="1156">
                  <c:v>1.079332229440946</c:v>
                </c:pt>
                <c:pt idx="1157">
                  <c:v>1.074446123085514</c:v>
                </c:pt>
                <c:pt idx="1158">
                  <c:v>1.069595186695663</c:v>
                </c:pt>
                <c:pt idx="1159">
                  <c:v>1.064779184698966</c:v>
                </c:pt>
                <c:pt idx="1160">
                  <c:v>1.05999788000644</c:v>
                </c:pt>
                <c:pt idx="1161">
                  <c:v>1.055251034178752</c:v>
                </c:pt>
                <c:pt idx="1162">
                  <c:v>1.050538407585313</c:v>
                </c:pt>
                <c:pt idx="1163">
                  <c:v>1.045859759556524</c:v>
                </c:pt>
                <c:pt idx="1164">
                  <c:v>1.04121484852939</c:v>
                </c:pt>
                <c:pt idx="1165">
                  <c:v>1.036603432186765</c:v>
                </c:pt>
                <c:pt idx="1166">
                  <c:v>1.032025267590428</c:v>
                </c:pt>
                <c:pt idx="1167">
                  <c:v>1.027480111308215</c:v>
                </c:pt>
                <c:pt idx="1168">
                  <c:v>1.022967719535441</c:v>
                </c:pt>
                <c:pt idx="1169">
                  <c:v>1.018487848210784</c:v>
                </c:pt>
                <c:pt idx="1170">
                  <c:v>1.014040253126862</c:v>
                </c:pt>
                <c:pt idx="1171">
                  <c:v>1.009624690035679</c:v>
                </c:pt>
                <c:pt idx="1172">
                  <c:v>1.005240914749135</c:v>
                </c:pt>
                <c:pt idx="1173">
                  <c:v>1.000888683234779</c:v>
                </c:pt>
                <c:pt idx="1174">
                  <c:v>0.996567751706989</c:v>
                </c:pt>
                <c:pt idx="1175">
                  <c:v>0.992277876713739</c:v>
                </c:pt>
                <c:pt idx="1176">
                  <c:v>0.988018815219126</c:v>
                </c:pt>
                <c:pt idx="1177">
                  <c:v>0.983790324681811</c:v>
                </c:pt>
                <c:pt idx="1178">
                  <c:v>0.979592163129542</c:v>
                </c:pt>
                <c:pt idx="1179">
                  <c:v>0.975424089229884</c:v>
                </c:pt>
                <c:pt idx="1180">
                  <c:v>0.971285862357333</c:v>
                </c:pt>
                <c:pt idx="1181">
                  <c:v>0.967177242656922</c:v>
                </c:pt>
                <c:pt idx="1182">
                  <c:v>0.963097991104475</c:v>
                </c:pt>
                <c:pt idx="1183">
                  <c:v>0.959047869563636</c:v>
                </c:pt>
                <c:pt idx="1184">
                  <c:v>0.955026640839792</c:v>
                </c:pt>
                <c:pt idx="1185">
                  <c:v>0.951034068731015</c:v>
                </c:pt>
                <c:pt idx="1186">
                  <c:v>0.947069918076149</c:v>
                </c:pt>
                <c:pt idx="1187">
                  <c:v>0.943133954800144</c:v>
                </c:pt>
                <c:pt idx="1188">
                  <c:v>0.939225945956746</c:v>
                </c:pt>
                <c:pt idx="1189">
                  <c:v>0.935345659768666</c:v>
                </c:pt>
                <c:pt idx="1190">
                  <c:v>0.931492865665309</c:v>
                </c:pt>
                <c:pt idx="1191">
                  <c:v>0.92766733431817</c:v>
                </c:pt>
                <c:pt idx="1192">
                  <c:v>0.923868837674</c:v>
                </c:pt>
                <c:pt idx="1193">
                  <c:v>0.920097148985819</c:v>
                </c:pt>
                <c:pt idx="1194">
                  <c:v>0.91635204284187</c:v>
                </c:pt>
                <c:pt idx="1195">
                  <c:v>0.912633295192613</c:v>
                </c:pt>
                <c:pt idx="1196">
                  <c:v>0.908940683375809</c:v>
                </c:pt>
                <c:pt idx="1197">
                  <c:v>0.905273986139813</c:v>
                </c:pt>
                <c:pt idx="1198">
                  <c:v>0.901632983665113</c:v>
                </c:pt>
                <c:pt idx="1199">
                  <c:v>0.898017457584224</c:v>
                </c:pt>
                <c:pt idx="1200">
                  <c:v>0.894427190999976</c:v>
                </c:pt>
                <c:pt idx="1201">
                  <c:v>0.890861968502292</c:v>
                </c:pt>
                <c:pt idx="1202">
                  <c:v>0.887321576183499</c:v>
                </c:pt>
                <c:pt idx="1203">
                  <c:v>0.883805801652252</c:v>
                </c:pt>
                <c:pt idx="1204">
                  <c:v>0.880314434046117</c:v>
                </c:pt>
                <c:pt idx="1205">
                  <c:v>0.876847264042887</c:v>
                </c:pt>
                <c:pt idx="1206">
                  <c:v>0.873404083870674</c:v>
                </c:pt>
                <c:pt idx="1207">
                  <c:v>0.86998468731684</c:v>
                </c:pt>
                <c:pt idx="1208">
                  <c:v>0.866588869735813</c:v>
                </c:pt>
                <c:pt idx="1209">
                  <c:v>0.863216428055845</c:v>
                </c:pt>
                <c:pt idx="1210">
                  <c:v>0.859867160784752</c:v>
                </c:pt>
                <c:pt idx="1211">
                  <c:v>0.85654086801469</c:v>
                </c:pt>
                <c:pt idx="1212">
                  <c:v>0.853237351426009</c:v>
                </c:pt>
                <c:pt idx="1213">
                  <c:v>0.849956414290221</c:v>
                </c:pt>
                <c:pt idx="1214">
                  <c:v>0.846697861472143</c:v>
                </c:pt>
                <c:pt idx="1215">
                  <c:v>0.843461499431225</c:v>
                </c:pt>
                <c:pt idx="1216">
                  <c:v>0.84024713622213</c:v>
                </c:pt>
                <c:pt idx="1217">
                  <c:v>0.837054581494588</c:v>
                </c:pt>
                <c:pt idx="1218">
                  <c:v>0.833883646492554</c:v>
                </c:pt>
                <c:pt idx="1219">
                  <c:v>0.830734144052726</c:v>
                </c:pt>
                <c:pt idx="1220">
                  <c:v>0.827605888602421</c:v>
                </c:pt>
                <c:pt idx="1221">
                  <c:v>0.824498696156882</c:v>
                </c:pt>
                <c:pt idx="1222">
                  <c:v>0.821412384316005</c:v>
                </c:pt>
                <c:pt idx="1223">
                  <c:v>0.818346772260549</c:v>
                </c:pt>
                <c:pt idx="1224">
                  <c:v>0.81530168074783</c:v>
                </c:pt>
                <c:pt idx="1225">
                  <c:v>0.812276932106947</c:v>
                </c:pt>
                <c:pt idx="1226">
                  <c:v>0.809272350233548</c:v>
                </c:pt>
                <c:pt idx="1227">
                  <c:v>0.80628776058417</c:v>
                </c:pt>
                <c:pt idx="1228">
                  <c:v>0.803322990170182</c:v>
                </c:pt>
                <c:pt idx="1229">
                  <c:v>0.800377867551333</c:v>
                </c:pt>
                <c:pt idx="1230">
                  <c:v>0.797452222828951</c:v>
                </c:pt>
                <c:pt idx="1231">
                  <c:v>0.794545887638797</c:v>
                </c:pt>
                <c:pt idx="1232">
                  <c:v>0.791658695143601</c:v>
                </c:pt>
                <c:pt idx="1233">
                  <c:v>0.788790480025299</c:v>
                </c:pt>
                <c:pt idx="1234">
                  <c:v>0.785941078476981</c:v>
                </c:pt>
                <c:pt idx="1235">
                  <c:v>0.783110328194584</c:v>
                </c:pt>
                <c:pt idx="1236">
                  <c:v>0.780298068368329</c:v>
                </c:pt>
                <c:pt idx="1237">
                  <c:v>0.77750413967393</c:v>
                </c:pt>
                <c:pt idx="1238">
                  <c:v>0.774728384263585</c:v>
                </c:pt>
                <c:pt idx="1239">
                  <c:v>0.771970645756766</c:v>
                </c:pt>
                <c:pt idx="1240">
                  <c:v>0.769230769230817</c:v>
                </c:pt>
                <c:pt idx="1241">
                  <c:v>0.766508601211389</c:v>
                </c:pt>
                <c:pt idx="1242">
                  <c:v>0.763803989662699</c:v>
                </c:pt>
                <c:pt idx="1243">
                  <c:v>0.76111678397765</c:v>
                </c:pt>
                <c:pt idx="1244">
                  <c:v>0.758446834967811</c:v>
                </c:pt>
                <c:pt idx="1245">
                  <c:v>0.75579399485327</c:v>
                </c:pt>
                <c:pt idx="1246">
                  <c:v>0.753158117252376</c:v>
                </c:pt>
                <c:pt idx="1247">
                  <c:v>0.75053905717137</c:v>
                </c:pt>
                <c:pt idx="1248">
                  <c:v>0.747936670993927</c:v>
                </c:pt>
                <c:pt idx="1249">
                  <c:v>0.745350816470611</c:v>
                </c:pt>
                <c:pt idx="1250">
                  <c:v>0.742781352708253</c:v>
                </c:pt>
                <c:pt idx="1251">
                  <c:v>0.740228140159259</c:v>
                </c:pt>
                <c:pt idx="1252">
                  <c:v>0.737691040610865</c:v>
                </c:pt>
                <c:pt idx="1253">
                  <c:v>0.735169917174335</c:v>
                </c:pt>
                <c:pt idx="1254">
                  <c:v>0.732664634274116</c:v>
                </c:pt>
                <c:pt idx="1255">
                  <c:v>0.730175057636957</c:v>
                </c:pt>
                <c:pt idx="1256">
                  <c:v>0.727701054280997</c:v>
                </c:pt>
                <c:pt idx="1257">
                  <c:v>0.72524249250483</c:v>
                </c:pt>
                <c:pt idx="1258">
                  <c:v>0.722799241876555</c:v>
                </c:pt>
                <c:pt idx="1259">
                  <c:v>0.720371173222805</c:v>
                </c:pt>
                <c:pt idx="1260">
                  <c:v>0.717958158617781</c:v>
                </c:pt>
                <c:pt idx="1261">
                  <c:v>0.715560071372284</c:v>
                </c:pt>
                <c:pt idx="1262">
                  <c:v>0.713176786022739</c:v>
                </c:pt>
                <c:pt idx="1263">
                  <c:v>0.710808178320246</c:v>
                </c:pt>
                <c:pt idx="1264">
                  <c:v>0.708454125219632</c:v>
                </c:pt>
                <c:pt idx="1265">
                  <c:v>0.706114504868527</c:v>
                </c:pt>
                <c:pt idx="1266">
                  <c:v>0.703789196596457</c:v>
                </c:pt>
                <c:pt idx="1267">
                  <c:v>0.70147808090397</c:v>
                </c:pt>
                <c:pt idx="1268">
                  <c:v>0.699181039451787</c:v>
                </c:pt>
                <c:pt idx="1269">
                  <c:v>0.696897955049987</c:v>
                </c:pt>
                <c:pt idx="1270">
                  <c:v>0.694628711647229</c:v>
                </c:pt>
                <c:pt idx="1271">
                  <c:v>0.692373194320015</c:v>
                </c:pt>
                <c:pt idx="1272">
                  <c:v>0.690131289261994</c:v>
                </c:pt>
                <c:pt idx="1273">
                  <c:v>0.687902883773309</c:v>
                </c:pt>
                <c:pt idx="1274">
                  <c:v>0.68568786625</c:v>
                </c:pt>
                <c:pt idx="1275">
                  <c:v>0.683486126173449</c:v>
                </c:pt>
                <c:pt idx="1276">
                  <c:v>0.681297554099883</c:v>
                </c:pt>
                <c:pt idx="1277">
                  <c:v>0.67912204164993</c:v>
                </c:pt>
                <c:pt idx="1278">
                  <c:v>0.676959481498233</c:v>
                </c:pt>
                <c:pt idx="1279">
                  <c:v>0.674809767363123</c:v>
                </c:pt>
                <c:pt idx="1280">
                  <c:v>0.672672793996352</c:v>
                </c:pt>
                <c:pt idx="1281">
                  <c:v>0.67054845717289</c:v>
                </c:pt>
                <c:pt idx="1282">
                  <c:v>0.668436653680786</c:v>
                </c:pt>
                <c:pt idx="1283">
                  <c:v>0.666337281311093</c:v>
                </c:pt>
                <c:pt idx="1284">
                  <c:v>0.664250238847861</c:v>
                </c:pt>
                <c:pt idx="1285">
                  <c:v>0.6621754260582</c:v>
                </c:pt>
                <c:pt idx="1286">
                  <c:v>0.660112743682409</c:v>
                </c:pt>
                <c:pt idx="1287">
                  <c:v>0.658062093424179</c:v>
                </c:pt>
                <c:pt idx="1288">
                  <c:v>0.656023377940862</c:v>
                </c:pt>
                <c:pt idx="1289">
                  <c:v>0.653996500833821</c:v>
                </c:pt>
                <c:pt idx="1290">
                  <c:v>0.651981366638846</c:v>
                </c:pt>
                <c:pt idx="1291">
                  <c:v>0.649977880816646</c:v>
                </c:pt>
                <c:pt idx="1292">
                  <c:v>0.647985949743417</c:v>
                </c:pt>
                <c:pt idx="1293">
                  <c:v>0.646005480701484</c:v>
                </c:pt>
                <c:pt idx="1294">
                  <c:v>0.644036381870018</c:v>
                </c:pt>
                <c:pt idx="1295">
                  <c:v>0.642078562315832</c:v>
                </c:pt>
                <c:pt idx="1296">
                  <c:v>0.640131931984252</c:v>
                </c:pt>
                <c:pt idx="1297">
                  <c:v>0.638196401690065</c:v>
                </c:pt>
                <c:pt idx="1298">
                  <c:v>0.636271883108542</c:v>
                </c:pt>
                <c:pt idx="1299">
                  <c:v>0.634358288766546</c:v>
                </c:pt>
                <c:pt idx="1300">
                  <c:v>0.632455532033712</c:v>
                </c:pt>
                <c:pt idx="1301">
                  <c:v>0.630563527113701</c:v>
                </c:pt>
                <c:pt idx="1302">
                  <c:v>0.628682189035546</c:v>
                </c:pt>
                <c:pt idx="1303">
                  <c:v>0.626811433645061</c:v>
                </c:pt>
                <c:pt idx="1304">
                  <c:v>0.624951177596336</c:v>
                </c:pt>
                <c:pt idx="1305">
                  <c:v>0.623101338343312</c:v>
                </c:pt>
                <c:pt idx="1306">
                  <c:v>0.621261834131429</c:v>
                </c:pt>
                <c:pt idx="1307">
                  <c:v>0.619432583989353</c:v>
                </c:pt>
                <c:pt idx="1308">
                  <c:v>0.617613507720788</c:v>
                </c:pt>
                <c:pt idx="1309">
                  <c:v>0.615804525896353</c:v>
                </c:pt>
                <c:pt idx="1310">
                  <c:v>0.614005559845551</c:v>
                </c:pt>
                <c:pt idx="1311">
                  <c:v>0.612216531648803</c:v>
                </c:pt>
                <c:pt idx="1312">
                  <c:v>0.610437364129568</c:v>
                </c:pt>
                <c:pt idx="1313">
                  <c:v>0.608667980846538</c:v>
                </c:pt>
                <c:pt idx="1314">
                  <c:v>0.606908306085905</c:v>
                </c:pt>
                <c:pt idx="1315">
                  <c:v>0.605158264853711</c:v>
                </c:pt>
                <c:pt idx="1316">
                  <c:v>0.603417782868271</c:v>
                </c:pt>
                <c:pt idx="1317">
                  <c:v>0.60168678655267</c:v>
                </c:pt>
                <c:pt idx="1318">
                  <c:v>0.59996520302734</c:v>
                </c:pt>
                <c:pt idx="1319">
                  <c:v>0.59825296010271</c:v>
                </c:pt>
                <c:pt idx="1320">
                  <c:v>0.596549986271926</c:v>
                </c:pt>
                <c:pt idx="1321">
                  <c:v>0.594856210703656</c:v>
                </c:pt>
                <c:pt idx="1322">
                  <c:v>0.593171563234955</c:v>
                </c:pt>
                <c:pt idx="1323">
                  <c:v>0.591495974364218</c:v>
                </c:pt>
                <c:pt idx="1324">
                  <c:v>0.589829375244194</c:v>
                </c:pt>
                <c:pt idx="1325">
                  <c:v>0.588171697675078</c:v>
                </c:pt>
                <c:pt idx="1326">
                  <c:v>0.586522874097676</c:v>
                </c:pt>
                <c:pt idx="1327">
                  <c:v>0.584882837586636</c:v>
                </c:pt>
                <c:pt idx="1328">
                  <c:v>0.58325152184376</c:v>
                </c:pt>
                <c:pt idx="1329">
                  <c:v>0.581628861191372</c:v>
                </c:pt>
                <c:pt idx="1330">
                  <c:v>0.580014790565773</c:v>
                </c:pt>
                <c:pt idx="1331">
                  <c:v>0.578409245510749</c:v>
                </c:pt>
                <c:pt idx="1332">
                  <c:v>0.576812162171161</c:v>
                </c:pt>
                <c:pt idx="1333">
                  <c:v>0.575223477286595</c:v>
                </c:pt>
                <c:pt idx="1334">
                  <c:v>0.573643128185086</c:v>
                </c:pt>
                <c:pt idx="1335">
                  <c:v>0.572071052776904</c:v>
                </c:pt>
                <c:pt idx="1336">
                  <c:v>0.570507189548409</c:v>
                </c:pt>
                <c:pt idx="1337">
                  <c:v>0.568951477555975</c:v>
                </c:pt>
                <c:pt idx="1338">
                  <c:v>0.567403856419973</c:v>
                </c:pt>
                <c:pt idx="1339">
                  <c:v>0.565864266318827</c:v>
                </c:pt>
                <c:pt idx="1340">
                  <c:v>0.56433264798313</c:v>
                </c:pt>
                <c:pt idx="1341">
                  <c:v>0.562808942689823</c:v>
                </c:pt>
                <c:pt idx="1342">
                  <c:v>0.56129309225644</c:v>
                </c:pt>
                <c:pt idx="1343">
                  <c:v>0.559785039035416</c:v>
                </c:pt>
                <c:pt idx="1344">
                  <c:v>0.558284725908455</c:v>
                </c:pt>
                <c:pt idx="1345">
                  <c:v>0.556792096280961</c:v>
                </c:pt>
                <c:pt idx="1346">
                  <c:v>0.555307094076533</c:v>
                </c:pt>
                <c:pt idx="1347">
                  <c:v>0.553829663731512</c:v>
                </c:pt>
                <c:pt idx="1348">
                  <c:v>0.5523597501896</c:v>
                </c:pt>
                <c:pt idx="1349">
                  <c:v>0.550897298896527</c:v>
                </c:pt>
                <c:pt idx="1350">
                  <c:v>0.549442255794785</c:v>
                </c:pt>
                <c:pt idx="1351">
                  <c:v>0.547994567318416</c:v>
                </c:pt>
                <c:pt idx="1352">
                  <c:v>0.54655418038786</c:v>
                </c:pt>
                <c:pt idx="1353">
                  <c:v>0.545121042404857</c:v>
                </c:pt>
                <c:pt idx="1354">
                  <c:v>0.543695101247409</c:v>
                </c:pt>
                <c:pt idx="1355">
                  <c:v>0.542276305264797</c:v>
                </c:pt>
                <c:pt idx="1356">
                  <c:v>0.54086460327265</c:v>
                </c:pt>
                <c:pt idx="1357">
                  <c:v>0.539459944548077</c:v>
                </c:pt>
                <c:pt idx="1358">
                  <c:v>0.538062278824845</c:v>
                </c:pt>
                <c:pt idx="1359">
                  <c:v>0.536671556288611</c:v>
                </c:pt>
                <c:pt idx="1360">
                  <c:v>0.535287727572217</c:v>
                </c:pt>
                <c:pt idx="1361">
                  <c:v>0.533910743751025</c:v>
                </c:pt>
                <c:pt idx="1362">
                  <c:v>0.532540556338312</c:v>
                </c:pt>
                <c:pt idx="1363">
                  <c:v>0.531177117280714</c:v>
                </c:pt>
                <c:pt idx="1364">
                  <c:v>0.529820378953723</c:v>
                </c:pt>
                <c:pt idx="1365">
                  <c:v>0.528470294157228</c:v>
                </c:pt>
                <c:pt idx="1366">
                  <c:v>0.527126816111116</c:v>
                </c:pt>
                <c:pt idx="1367">
                  <c:v>0.525789898450915</c:v>
                </c:pt>
                <c:pt idx="1368">
                  <c:v>0.524459495223488</c:v>
                </c:pt>
                <c:pt idx="1369">
                  <c:v>0.523135560882773</c:v>
                </c:pt>
                <c:pt idx="1370">
                  <c:v>0.521818050285576</c:v>
                </c:pt>
                <c:pt idx="1371">
                  <c:v>0.520506918687409</c:v>
                </c:pt>
                <c:pt idx="1372">
                  <c:v>0.51920212173837</c:v>
                </c:pt>
                <c:pt idx="1373">
                  <c:v>0.517903615479077</c:v>
                </c:pt>
                <c:pt idx="1374">
                  <c:v>0.516611356336641</c:v>
                </c:pt>
                <c:pt idx="1375">
                  <c:v>0.515325301120691</c:v>
                </c:pt>
                <c:pt idx="1376">
                  <c:v>0.514045407019436</c:v>
                </c:pt>
                <c:pt idx="1377">
                  <c:v>0.512771631595778</c:v>
                </c:pt>
                <c:pt idx="1378">
                  <c:v>0.511503932783464</c:v>
                </c:pt>
                <c:pt idx="1379">
                  <c:v>0.510242268883285</c:v>
                </c:pt>
                <c:pt idx="1380">
                  <c:v>0.508986598559313</c:v>
                </c:pt>
                <c:pt idx="1381">
                  <c:v>0.507736880835189</c:v>
                </c:pt>
                <c:pt idx="1382">
                  <c:v>0.506493075090439</c:v>
                </c:pt>
                <c:pt idx="1383">
                  <c:v>0.505255141056846</c:v>
                </c:pt>
                <c:pt idx="1384">
                  <c:v>0.504023038814852</c:v>
                </c:pt>
                <c:pt idx="1385">
                  <c:v>0.502796728790009</c:v>
                </c:pt>
                <c:pt idx="1386">
                  <c:v>0.501576171749461</c:v>
                </c:pt>
                <c:pt idx="1387">
                  <c:v>0.500361328798471</c:v>
                </c:pt>
                <c:pt idx="1388">
                  <c:v>0.499152161376989</c:v>
                </c:pt>
                <c:pt idx="1389">
                  <c:v>0.497948631256254</c:v>
                </c:pt>
                <c:pt idx="1390">
                  <c:v>0.496750700535432</c:v>
                </c:pt>
                <c:pt idx="1391">
                  <c:v>0.495558331638304</c:v>
                </c:pt>
                <c:pt idx="1392">
                  <c:v>0.494371487309973</c:v>
                </c:pt>
                <c:pt idx="1393">
                  <c:v>0.493190130613625</c:v>
                </c:pt>
                <c:pt idx="1394">
                  <c:v>0.492014224927317</c:v>
                </c:pt>
                <c:pt idx="1395">
                  <c:v>0.4908437339408</c:v>
                </c:pt>
                <c:pt idx="1396">
                  <c:v>0.489678621652386</c:v>
                </c:pt>
                <c:pt idx="1397">
                  <c:v>0.48851885236584</c:v>
                </c:pt>
                <c:pt idx="1398">
                  <c:v>0.487364390687313</c:v>
                </c:pt>
                <c:pt idx="1399">
                  <c:v>0.486215201522311</c:v>
                </c:pt>
                <c:pt idx="1400">
                  <c:v>0.48507125007269</c:v>
                </c:pt>
                <c:pt idx="1401">
                  <c:v>0.483932501833692</c:v>
                </c:pt>
                <c:pt idx="1402">
                  <c:v>0.482798922591013</c:v>
                </c:pt>
                <c:pt idx="1403">
                  <c:v>0.481670478417898</c:v>
                </c:pt>
                <c:pt idx="1404">
                  <c:v>0.480547135672278</c:v>
                </c:pt>
                <c:pt idx="1405">
                  <c:v>0.47942886099393</c:v>
                </c:pt>
                <c:pt idx="1406">
                  <c:v>0.478315621301675</c:v>
                </c:pt>
                <c:pt idx="1407">
                  <c:v>0.477207383790601</c:v>
                </c:pt>
                <c:pt idx="1408">
                  <c:v>0.476104115929327</c:v>
                </c:pt>
                <c:pt idx="1409">
                  <c:v>0.475005785457283</c:v>
                </c:pt>
                <c:pt idx="1410">
                  <c:v>0.473912360382038</c:v>
                </c:pt>
                <c:pt idx="1411">
                  <c:v>0.472823808976637</c:v>
                </c:pt>
                <c:pt idx="1412">
                  <c:v>0.471740099776989</c:v>
                </c:pt>
                <c:pt idx="1413">
                  <c:v>0.470661201579269</c:v>
                </c:pt>
                <c:pt idx="1414">
                  <c:v>0.469587083437353</c:v>
                </c:pt>
                <c:pt idx="1415">
                  <c:v>0.468517714660283</c:v>
                </c:pt>
                <c:pt idx="1416">
                  <c:v>0.467453064809761</c:v>
                </c:pt>
                <c:pt idx="1417">
                  <c:v>0.466393103697666</c:v>
                </c:pt>
                <c:pt idx="1418">
                  <c:v>0.465337801383603</c:v>
                </c:pt>
                <c:pt idx="1419">
                  <c:v>0.464287128172479</c:v>
                </c:pt>
                <c:pt idx="1420">
                  <c:v>0.463241054612102</c:v>
                </c:pt>
                <c:pt idx="1421">
                  <c:v>0.462199551490808</c:v>
                </c:pt>
                <c:pt idx="1422">
                  <c:v>0.46116258983512</c:v>
                </c:pt>
                <c:pt idx="1423">
                  <c:v>0.460130140907422</c:v>
                </c:pt>
                <c:pt idx="1424">
                  <c:v>0.459102176203669</c:v>
                </c:pt>
                <c:pt idx="1425">
                  <c:v>0.458078667451116</c:v>
                </c:pt>
                <c:pt idx="1426">
                  <c:v>0.457059586606075</c:v>
                </c:pt>
                <c:pt idx="1427">
                  <c:v>0.456044905851691</c:v>
                </c:pt>
                <c:pt idx="1428">
                  <c:v>0.455034597595755</c:v>
                </c:pt>
                <c:pt idx="1429">
                  <c:v>0.454028634468523</c:v>
                </c:pt>
                <c:pt idx="1430">
                  <c:v>0.453026989320578</c:v>
                </c:pt>
                <c:pt idx="1431">
                  <c:v>0.452029635220701</c:v>
                </c:pt>
                <c:pt idx="1432">
                  <c:v>0.451036545453771</c:v>
                </c:pt>
                <c:pt idx="1433">
                  <c:v>0.450047693518689</c:v>
                </c:pt>
                <c:pt idx="1434">
                  <c:v>0.449063053126322</c:v>
                </c:pt>
                <c:pt idx="1435">
                  <c:v>0.448082598197473</c:v>
                </c:pt>
                <c:pt idx="1436">
                  <c:v>0.447106302860865</c:v>
                </c:pt>
                <c:pt idx="1437">
                  <c:v>0.446134141451159</c:v>
                </c:pt>
                <c:pt idx="1438">
                  <c:v>0.445166088506987</c:v>
                </c:pt>
                <c:pt idx="1439">
                  <c:v>0.444202118769002</c:v>
                </c:pt>
                <c:pt idx="1440">
                  <c:v>0.443242207177957</c:v>
                </c:pt>
                <c:pt idx="1441">
                  <c:v>0.442286328872803</c:v>
                </c:pt>
                <c:pt idx="1442">
                  <c:v>0.441334459188803</c:v>
                </c:pt>
                <c:pt idx="1443">
                  <c:v>0.440386573655674</c:v>
                </c:pt>
                <c:pt idx="1444">
                  <c:v>0.439442647995741</c:v>
                </c:pt>
                <c:pt idx="1445">
                  <c:v>0.43850265812212</c:v>
                </c:pt>
                <c:pt idx="1446">
                  <c:v>0.437566580136908</c:v>
                </c:pt>
                <c:pt idx="1447">
                  <c:v>0.436634390329408</c:v>
                </c:pt>
                <c:pt idx="1448">
                  <c:v>0.43570606517436</c:v>
                </c:pt>
                <c:pt idx="1449">
                  <c:v>0.434781581330201</c:v>
                </c:pt>
                <c:pt idx="1450">
                  <c:v>0.433860915637333</c:v>
                </c:pt>
                <c:pt idx="1451">
                  <c:v>0.43294404511642</c:v>
                </c:pt>
                <c:pt idx="1452">
                  <c:v>0.432030946966701</c:v>
                </c:pt>
                <c:pt idx="1453">
                  <c:v>0.431121598564312</c:v>
                </c:pt>
                <c:pt idx="1454">
                  <c:v>0.430215977460639</c:v>
                </c:pt>
                <c:pt idx="1455">
                  <c:v>0.429314061380682</c:v>
                </c:pt>
                <c:pt idx="1456">
                  <c:v>0.428415828221435</c:v>
                </c:pt>
                <c:pt idx="1457">
                  <c:v>0.427521256050286</c:v>
                </c:pt>
                <c:pt idx="1458">
                  <c:v>0.426630323103436</c:v>
                </c:pt>
                <c:pt idx="1459">
                  <c:v>0.425743007784329</c:v>
                </c:pt>
                <c:pt idx="1460">
                  <c:v>0.424859288662107</c:v>
                </c:pt>
                <c:pt idx="1461">
                  <c:v>0.42397914447007</c:v>
                </c:pt>
                <c:pt idx="1462">
                  <c:v>0.423102554104164</c:v>
                </c:pt>
                <c:pt idx="1463">
                  <c:v>0.42222949662148</c:v>
                </c:pt>
                <c:pt idx="1464">
                  <c:v>0.421359951238765</c:v>
                </c:pt>
                <c:pt idx="1465">
                  <c:v>0.420493897330959</c:v>
                </c:pt>
                <c:pt idx="1466">
                  <c:v>0.419631314429733</c:v>
                </c:pt>
                <c:pt idx="1467">
                  <c:v>0.41877218222206</c:v>
                </c:pt>
                <c:pt idx="1468">
                  <c:v>0.417916480548783</c:v>
                </c:pt>
                <c:pt idx="1469">
                  <c:v>0.417064189403214</c:v>
                </c:pt>
                <c:pt idx="1470">
                  <c:v>0.416215288929736</c:v>
                </c:pt>
                <c:pt idx="1471">
                  <c:v>0.415369759422426</c:v>
                </c:pt>
                <c:pt idx="1472">
                  <c:v>0.414527581323691</c:v>
                </c:pt>
                <c:pt idx="1473">
                  <c:v>0.413688735222917</c:v>
                </c:pt>
                <c:pt idx="1474">
                  <c:v>0.412853201855137</c:v>
                </c:pt>
                <c:pt idx="1475">
                  <c:v>0.412020962099703</c:v>
                </c:pt>
                <c:pt idx="1476">
                  <c:v>0.411191996978983</c:v>
                </c:pt>
                <c:pt idx="1477">
                  <c:v>0.410366287657065</c:v>
                </c:pt>
                <c:pt idx="1478">
                  <c:v>0.409543815438479</c:v>
                </c:pt>
                <c:pt idx="1479">
                  <c:v>0.408724561766925</c:v>
                </c:pt>
                <c:pt idx="1480">
                  <c:v>0.407908508224021</c:v>
                </c:pt>
                <c:pt idx="1481">
                  <c:v>0.407095636528063</c:v>
                </c:pt>
                <c:pt idx="1482">
                  <c:v>0.406285928532797</c:v>
                </c:pt>
                <c:pt idx="1483">
                  <c:v>0.4054793662262</c:v>
                </c:pt>
                <c:pt idx="1484">
                  <c:v>0.404675931729283</c:v>
                </c:pt>
                <c:pt idx="1485">
                  <c:v>0.403875607294894</c:v>
                </c:pt>
                <c:pt idx="1486">
                  <c:v>0.403078375306546</c:v>
                </c:pt>
                <c:pt idx="1487">
                  <c:v>0.402284218277247</c:v>
                </c:pt>
                <c:pt idx="1488">
                  <c:v>0.401493118848347</c:v>
                </c:pt>
                <c:pt idx="1489">
                  <c:v>0.400705059788398</c:v>
                </c:pt>
                <c:pt idx="1490">
                  <c:v>0.399920023992021</c:v>
                </c:pt>
                <c:pt idx="1491">
                  <c:v>0.399137994478789</c:v>
                </c:pt>
                <c:pt idx="1492">
                  <c:v>0.398358954392121</c:v>
                </c:pt>
                <c:pt idx="1493">
                  <c:v>0.397582886998183</c:v>
                </c:pt>
                <c:pt idx="1494">
                  <c:v>0.396809775684806</c:v>
                </c:pt>
                <c:pt idx="1495">
                  <c:v>0.396039603960414</c:v>
                </c:pt>
                <c:pt idx="1496">
                  <c:v>0.395272355452955</c:v>
                </c:pt>
                <c:pt idx="1497">
                  <c:v>0.394508013908859</c:v>
                </c:pt>
                <c:pt idx="1498">
                  <c:v>0.393746563191987</c:v>
                </c:pt>
                <c:pt idx="1499">
                  <c:v>0.392987987282611</c:v>
                </c:pt>
                <c:pt idx="1500">
                  <c:v>0.392232270276385</c:v>
                </c:pt>
                <c:pt idx="1501">
                  <c:v>0.391479396383342</c:v>
                </c:pt>
                <c:pt idx="1502">
                  <c:v>0.39072934992689</c:v>
                </c:pt>
                <c:pt idx="1503">
                  <c:v>0.389982115342827</c:v>
                </c:pt>
                <c:pt idx="1504">
                  <c:v>0.38923767717836</c:v>
                </c:pt>
                <c:pt idx="1505">
                  <c:v>0.388496020091136</c:v>
                </c:pt>
                <c:pt idx="1506">
                  <c:v>0.387757128848282</c:v>
                </c:pt>
                <c:pt idx="1507">
                  <c:v>0.387020988325458</c:v>
                </c:pt>
                <c:pt idx="1508">
                  <c:v>0.386287583505913</c:v>
                </c:pt>
                <c:pt idx="1509">
                  <c:v>0.385556899479557</c:v>
                </c:pt>
                <c:pt idx="1510">
                  <c:v>0.384828921442039</c:v>
                </c:pt>
                <c:pt idx="1511">
                  <c:v>0.384103634693835</c:v>
                </c:pt>
                <c:pt idx="1512">
                  <c:v>0.383381024639345</c:v>
                </c:pt>
                <c:pt idx="1513">
                  <c:v>0.382661076785998</c:v>
                </c:pt>
                <c:pt idx="1514">
                  <c:v>0.381943776743371</c:v>
                </c:pt>
                <c:pt idx="1515">
                  <c:v>0.381229110222307</c:v>
                </c:pt>
                <c:pt idx="1516">
                  <c:v>0.380517063034053</c:v>
                </c:pt>
                <c:pt idx="1517">
                  <c:v>0.379807621089397</c:v>
                </c:pt>
                <c:pt idx="1518">
                  <c:v>0.379100770397822</c:v>
                </c:pt>
                <c:pt idx="1519">
                  <c:v>0.378396497066661</c:v>
                </c:pt>
                <c:pt idx="1520">
                  <c:v>0.377694787300265</c:v>
                </c:pt>
                <c:pt idx="1521">
                  <c:v>0.376995627399178</c:v>
                </c:pt>
                <c:pt idx="1522">
                  <c:v>0.376299003759318</c:v>
                </c:pt>
                <c:pt idx="1523">
                  <c:v>0.375604902871173</c:v>
                </c:pt>
                <c:pt idx="1524">
                  <c:v>0.374913311318994</c:v>
                </c:pt>
                <c:pt idx="1525">
                  <c:v>0.374224215780007</c:v>
                </c:pt>
                <c:pt idx="1526">
                  <c:v>0.373537603023624</c:v>
                </c:pt>
                <c:pt idx="1527">
                  <c:v>0.372853459910671</c:v>
                </c:pt>
                <c:pt idx="1528">
                  <c:v>0.372171773392611</c:v>
                </c:pt>
                <c:pt idx="1529">
                  <c:v>0.371492530510787</c:v>
                </c:pt>
                <c:pt idx="1530">
                  <c:v>0.370815718395665</c:v>
                </c:pt>
                <c:pt idx="1531">
                  <c:v>0.37014132426609</c:v>
                </c:pt>
                <c:pt idx="1532">
                  <c:v>0.369469335428538</c:v>
                </c:pt>
                <c:pt idx="1533">
                  <c:v>0.368799739276395</c:v>
                </c:pt>
                <c:pt idx="1534">
                  <c:v>0.368132523289219</c:v>
                </c:pt>
                <c:pt idx="1535">
                  <c:v>0.36746767503203</c:v>
                </c:pt>
                <c:pt idx="1536">
                  <c:v>0.366805182154596</c:v>
                </c:pt>
                <c:pt idx="1537">
                  <c:v>0.366145032390725</c:v>
                </c:pt>
                <c:pt idx="1538">
                  <c:v>0.365487213557574</c:v>
                </c:pt>
                <c:pt idx="1539">
                  <c:v>0.364831713554949</c:v>
                </c:pt>
                <c:pt idx="1540">
                  <c:v>0.36417852036463</c:v>
                </c:pt>
                <c:pt idx="1541">
                  <c:v>0.363527622049687</c:v>
                </c:pt>
                <c:pt idx="1542">
                  <c:v>0.362879006753807</c:v>
                </c:pt>
                <c:pt idx="1543">
                  <c:v>0.362232662700639</c:v>
                </c:pt>
                <c:pt idx="1544">
                  <c:v>0.361588578193123</c:v>
                </c:pt>
                <c:pt idx="1545">
                  <c:v>0.360946741612849</c:v>
                </c:pt>
                <c:pt idx="1546">
                  <c:v>0.360307141419403</c:v>
                </c:pt>
                <c:pt idx="1547">
                  <c:v>0.359669766149733</c:v>
                </c:pt>
                <c:pt idx="1548">
                  <c:v>0.359034604417511</c:v>
                </c:pt>
                <c:pt idx="1549">
                  <c:v>0.358401644912511</c:v>
                </c:pt>
                <c:pt idx="1550">
                  <c:v>0.357770876399982</c:v>
                </c:pt>
                <c:pt idx="1551">
                  <c:v>0.357142287720036</c:v>
                </c:pt>
                <c:pt idx="1552">
                  <c:v>0.356515867787038</c:v>
                </c:pt>
                <c:pt idx="1553">
                  <c:v>0.355891605589002</c:v>
                </c:pt>
                <c:pt idx="1554">
                  <c:v>0.355269490186991</c:v>
                </c:pt>
                <c:pt idx="1555">
                  <c:v>0.354649510714528</c:v>
                </c:pt>
                <c:pt idx="1556">
                  <c:v>0.354031656377006</c:v>
                </c:pt>
                <c:pt idx="1557">
                  <c:v>0.353415916451111</c:v>
                </c:pt>
                <c:pt idx="1558">
                  <c:v>0.352802280284241</c:v>
                </c:pt>
                <c:pt idx="1559">
                  <c:v>0.352190737293939</c:v>
                </c:pt>
                <c:pt idx="1560">
                  <c:v>0.35158127696733</c:v>
                </c:pt>
                <c:pt idx="1561">
                  <c:v>0.350973888860556</c:v>
                </c:pt>
                <c:pt idx="1562">
                  <c:v>0.350368562598226</c:v>
                </c:pt>
                <c:pt idx="1563">
                  <c:v>0.349765287872866</c:v>
                </c:pt>
                <c:pt idx="1564">
                  <c:v>0.349164054444375</c:v>
                </c:pt>
                <c:pt idx="1565">
                  <c:v>0.348564852139487</c:v>
                </c:pt>
                <c:pt idx="1566">
                  <c:v>0.347967670851232</c:v>
                </c:pt>
                <c:pt idx="1567">
                  <c:v>0.347372500538418</c:v>
                </c:pt>
                <c:pt idx="1568">
                  <c:v>0.346779331225095</c:v>
                </c:pt>
                <c:pt idx="1569">
                  <c:v>0.346188153000045</c:v>
                </c:pt>
                <c:pt idx="1570">
                  <c:v>0.345598956016265</c:v>
                </c:pt>
                <c:pt idx="1571">
                  <c:v>0.345011730490455</c:v>
                </c:pt>
                <c:pt idx="1572">
                  <c:v>0.344426466702517</c:v>
                </c:pt>
                <c:pt idx="1573">
                  <c:v>0.343843154995056</c:v>
                </c:pt>
                <c:pt idx="1574">
                  <c:v>0.343261785772878</c:v>
                </c:pt>
                <c:pt idx="1575">
                  <c:v>0.34268234950251</c:v>
                </c:pt>
                <c:pt idx="1576">
                  <c:v>0.342104836711702</c:v>
                </c:pt>
                <c:pt idx="1577">
                  <c:v>0.341529237988956</c:v>
                </c:pt>
                <c:pt idx="1578">
                  <c:v>0.340955543983042</c:v>
                </c:pt>
                <c:pt idx="1579">
                  <c:v>0.340383745402527</c:v>
                </c:pt>
                <c:pt idx="1580">
                  <c:v>0.339813833015306</c:v>
                </c:pt>
                <c:pt idx="1581">
                  <c:v>0.339245797648143</c:v>
                </c:pt>
                <c:pt idx="1582">
                  <c:v>0.338679630186201</c:v>
                </c:pt>
                <c:pt idx="1583">
                  <c:v>0.338115321572596</c:v>
                </c:pt>
                <c:pt idx="1584">
                  <c:v>0.337552862807941</c:v>
                </c:pt>
                <c:pt idx="1585">
                  <c:v>0.336992244949899</c:v>
                </c:pt>
                <c:pt idx="1586">
                  <c:v>0.336433459112739</c:v>
                </c:pt>
                <c:pt idx="1587">
                  <c:v>0.335876496466899</c:v>
                </c:pt>
                <c:pt idx="1588">
                  <c:v>0.335321348238551</c:v>
                </c:pt>
                <c:pt idx="1589">
                  <c:v>0.334768005709165</c:v>
                </c:pt>
                <c:pt idx="1590">
                  <c:v>0.334216460215086</c:v>
                </c:pt>
                <c:pt idx="1591">
                  <c:v>0.333666703147112</c:v>
                </c:pt>
                <c:pt idx="1592">
                  <c:v>0.333118725950068</c:v>
                </c:pt>
                <c:pt idx="1593">
                  <c:v>0.332572520122397</c:v>
                </c:pt>
                <c:pt idx="1594">
                  <c:v>0.332028077215744</c:v>
                </c:pt>
                <c:pt idx="1595">
                  <c:v>0.331485388834548</c:v>
                </c:pt>
                <c:pt idx="1596">
                  <c:v>0.330944446635637</c:v>
                </c:pt>
                <c:pt idx="1597">
                  <c:v>0.330405242327831</c:v>
                </c:pt>
                <c:pt idx="1598">
                  <c:v>0.329867767671538</c:v>
                </c:pt>
                <c:pt idx="1599">
                  <c:v>0.329332014478365</c:v>
                </c:pt>
                <c:pt idx="1600">
                  <c:v>0.328797974610728</c:v>
                </c:pt>
                <c:pt idx="1601">
                  <c:v>0.32826563998146</c:v>
                </c:pt>
                <c:pt idx="1602">
                  <c:v>0.327735002553434</c:v>
                </c:pt>
                <c:pt idx="1603">
                  <c:v>0.327206054339178</c:v>
                </c:pt>
                <c:pt idx="1604">
                  <c:v>0.326678787400503</c:v>
                </c:pt>
                <c:pt idx="1605">
                  <c:v>0.326153193848124</c:v>
                </c:pt>
                <c:pt idx="1606">
                  <c:v>0.325629265841297</c:v>
                </c:pt>
                <c:pt idx="1607">
                  <c:v>0.325106995587447</c:v>
                </c:pt>
                <c:pt idx="1608">
                  <c:v>0.324586375341808</c:v>
                </c:pt>
                <c:pt idx="1609">
                  <c:v>0.32406739740706</c:v>
                </c:pt>
                <c:pt idx="1610">
                  <c:v>0.323550054132975</c:v>
                </c:pt>
                <c:pt idx="1611">
                  <c:v>0.323034337916061</c:v>
                </c:pt>
                <c:pt idx="1612">
                  <c:v>0.322520241199214</c:v>
                </c:pt>
                <c:pt idx="1613">
                  <c:v>0.322007756471366</c:v>
                </c:pt>
                <c:pt idx="1614">
                  <c:v>0.321496876267146</c:v>
                </c:pt>
                <c:pt idx="1615">
                  <c:v>0.320987593166534</c:v>
                </c:pt>
                <c:pt idx="1616">
                  <c:v>0.320479899794527</c:v>
                </c:pt>
                <c:pt idx="1617">
                  <c:v>0.319973788820799</c:v>
                </c:pt>
                <c:pt idx="1618">
                  <c:v>0.31946925295937</c:v>
                </c:pt>
                <c:pt idx="1619">
                  <c:v>0.318966284968279</c:v>
                </c:pt>
                <c:pt idx="1620">
                  <c:v>0.318464877649254</c:v>
                </c:pt>
                <c:pt idx="1621">
                  <c:v>0.31796502384739</c:v>
                </c:pt>
                <c:pt idx="1622">
                  <c:v>0.317466716450826</c:v>
                </c:pt>
                <c:pt idx="1623">
                  <c:v>0.316969948390431</c:v>
                </c:pt>
                <c:pt idx="1624">
                  <c:v>0.316474712639482</c:v>
                </c:pt>
                <c:pt idx="1625">
                  <c:v>0.315981002213358</c:v>
                </c:pt>
                <c:pt idx="1626">
                  <c:v>0.315488810169226</c:v>
                </c:pt>
                <c:pt idx="1627">
                  <c:v>0.314998129605734</c:v>
                </c:pt>
                <c:pt idx="1628">
                  <c:v>0.314508953662708</c:v>
                </c:pt>
                <c:pt idx="1629">
                  <c:v>0.314021275520847</c:v>
                </c:pt>
                <c:pt idx="1630">
                  <c:v>0.313535088401429</c:v>
                </c:pt>
                <c:pt idx="1631">
                  <c:v>0.313050385566008</c:v>
                </c:pt>
                <c:pt idx="1632">
                  <c:v>0.312567160316124</c:v>
                </c:pt>
                <c:pt idx="1633">
                  <c:v>0.312085405993008</c:v>
                </c:pt>
                <c:pt idx="1634">
                  <c:v>0.311605115977297</c:v>
                </c:pt>
                <c:pt idx="1635">
                  <c:v>0.311126283688743</c:v>
                </c:pt>
                <c:pt idx="1636">
                  <c:v>0.31064890258593</c:v>
                </c:pt>
                <c:pt idx="1637">
                  <c:v>0.310172966165996</c:v>
                </c:pt>
                <c:pt idx="1638">
                  <c:v>0.309698467964348</c:v>
                </c:pt>
                <c:pt idx="1639">
                  <c:v>0.309225401554386</c:v>
                </c:pt>
                <c:pt idx="1640">
                  <c:v>0.308753760547231</c:v>
                </c:pt>
                <c:pt idx="1641">
                  <c:v>0.308283538591453</c:v>
                </c:pt>
                <c:pt idx="1642">
                  <c:v>0.307814729372796</c:v>
                </c:pt>
                <c:pt idx="1643">
                  <c:v>0.307347326613915</c:v>
                </c:pt>
                <c:pt idx="1644">
                  <c:v>0.30688132407411</c:v>
                </c:pt>
                <c:pt idx="1645">
                  <c:v>0.306416715549059</c:v>
                </c:pt>
                <c:pt idx="1646">
                  <c:v>0.305953494870564</c:v>
                </c:pt>
                <c:pt idx="1647">
                  <c:v>0.305491655906285</c:v>
                </c:pt>
                <c:pt idx="1648">
                  <c:v>0.305031192559486</c:v>
                </c:pt>
                <c:pt idx="1649">
                  <c:v>0.304572098768785</c:v>
                </c:pt>
                <c:pt idx="1650">
                  <c:v>0.304114368507894</c:v>
                </c:pt>
                <c:pt idx="1651">
                  <c:v>0.303657995785375</c:v>
                </c:pt>
                <c:pt idx="1652">
                  <c:v>0.303202974644389</c:v>
                </c:pt>
                <c:pt idx="1653">
                  <c:v>0.30274929916245</c:v>
                </c:pt>
                <c:pt idx="1654">
                  <c:v>0.302296963451183</c:v>
                </c:pt>
                <c:pt idx="1655">
                  <c:v>0.301845961656081</c:v>
                </c:pt>
                <c:pt idx="1656">
                  <c:v>0.301396287956264</c:v>
                </c:pt>
                <c:pt idx="1657">
                  <c:v>0.300947936564245</c:v>
                </c:pt>
                <c:pt idx="1658">
                  <c:v>0.300500901725689</c:v>
                </c:pt>
                <c:pt idx="1659">
                  <c:v>0.300055177719183</c:v>
                </c:pt>
                <c:pt idx="1660">
                  <c:v>0.299610758856002</c:v>
                </c:pt>
                <c:pt idx="1661">
                  <c:v>0.29916763947988</c:v>
                </c:pt>
                <c:pt idx="1662">
                  <c:v>0.298725813966782</c:v>
                </c:pt>
                <c:pt idx="1663">
                  <c:v>0.298285276724678</c:v>
                </c:pt>
                <c:pt idx="1664">
                  <c:v>0.297846022193318</c:v>
                </c:pt>
                <c:pt idx="1665">
                  <c:v>0.297408044844009</c:v>
                </c:pt>
                <c:pt idx="1666">
                  <c:v>0.296971339179396</c:v>
                </c:pt>
                <c:pt idx="1667">
                  <c:v>0.296535899733241</c:v>
                </c:pt>
                <c:pt idx="1668">
                  <c:v>0.29610172107021</c:v>
                </c:pt>
                <c:pt idx="1669">
                  <c:v>0.295668797785653</c:v>
                </c:pt>
                <c:pt idx="1670">
                  <c:v>0.295237124505393</c:v>
                </c:pt>
                <c:pt idx="1671">
                  <c:v>0.294806695885515</c:v>
                </c:pt>
                <c:pt idx="1672">
                  <c:v>0.294377506612154</c:v>
                </c:pt>
                <c:pt idx="1673">
                  <c:v>0.293949551401289</c:v>
                </c:pt>
                <c:pt idx="1674">
                  <c:v>0.293522824998534</c:v>
                </c:pt>
                <c:pt idx="1675">
                  <c:v>0.293097322178936</c:v>
                </c:pt>
                <c:pt idx="1676">
                  <c:v>0.29267303774677</c:v>
                </c:pt>
                <c:pt idx="1677">
                  <c:v>0.292249966535337</c:v>
                </c:pt>
                <c:pt idx="1678">
                  <c:v>0.291828103406767</c:v>
                </c:pt>
                <c:pt idx="1679">
                  <c:v>0.291407443251816</c:v>
                </c:pt>
                <c:pt idx="1680">
                  <c:v>0.290987980989674</c:v>
                </c:pt>
                <c:pt idx="1681">
                  <c:v>0.290569711567769</c:v>
                </c:pt>
                <c:pt idx="1682">
                  <c:v>0.29015262996157</c:v>
                </c:pt>
                <c:pt idx="1683">
                  <c:v>0.289736731174401</c:v>
                </c:pt>
                <c:pt idx="1684">
                  <c:v>0.289322010237246</c:v>
                </c:pt>
                <c:pt idx="1685">
                  <c:v>0.28890846220856</c:v>
                </c:pt>
                <c:pt idx="1686">
                  <c:v>0.288496082174087</c:v>
                </c:pt>
                <c:pt idx="1687">
                  <c:v>0.288084865246669</c:v>
                </c:pt>
                <c:pt idx="1688">
                  <c:v>0.287674806566062</c:v>
                </c:pt>
                <c:pt idx="1689">
                  <c:v>0.287265901298757</c:v>
                </c:pt>
                <c:pt idx="1690">
                  <c:v>0.286858144637795</c:v>
                </c:pt>
                <c:pt idx="1691">
                  <c:v>0.28645153180259</c:v>
                </c:pt>
                <c:pt idx="1692">
                  <c:v>0.286046058038747</c:v>
                </c:pt>
                <c:pt idx="1693">
                  <c:v>0.285641718617889</c:v>
                </c:pt>
                <c:pt idx="1694">
                  <c:v>0.285238508837478</c:v>
                </c:pt>
                <c:pt idx="1695">
                  <c:v>0.284836424020644</c:v>
                </c:pt>
                <c:pt idx="1696">
                  <c:v>0.284435459516008</c:v>
                </c:pt>
                <c:pt idx="1697">
                  <c:v>0.284035610697518</c:v>
                </c:pt>
                <c:pt idx="1698">
                  <c:v>0.283636872964268</c:v>
                </c:pt>
                <c:pt idx="1699">
                  <c:v>0.28323924174034</c:v>
                </c:pt>
                <c:pt idx="1700">
                  <c:v>0.28284271247463</c:v>
                </c:pt>
                <c:pt idx="1701">
                  <c:v>0.282447280640685</c:v>
                </c:pt>
                <c:pt idx="1702">
                  <c:v>0.282052941736536</c:v>
                </c:pt>
                <c:pt idx="1703">
                  <c:v>0.281659691284539</c:v>
                </c:pt>
                <c:pt idx="1704">
                  <c:v>0.281267524831206</c:v>
                </c:pt>
                <c:pt idx="1705">
                  <c:v>0.28087643794705</c:v>
                </c:pt>
                <c:pt idx="1706">
                  <c:v>0.280486426226423</c:v>
                </c:pt>
                <c:pt idx="1707">
                  <c:v>0.280097485287358</c:v>
                </c:pt>
                <c:pt idx="1708">
                  <c:v>0.279709610771413</c:v>
                </c:pt>
                <c:pt idx="1709">
                  <c:v>0.279322798343513</c:v>
                </c:pt>
                <c:pt idx="1710">
                  <c:v>0.278937043691796</c:v>
                </c:pt>
                <c:pt idx="1711">
                  <c:v>0.278552342527462</c:v>
                </c:pt>
                <c:pt idx="1712">
                  <c:v>0.278168690584617</c:v>
                </c:pt>
                <c:pt idx="1713">
                  <c:v>0.277786083620125</c:v>
                </c:pt>
                <c:pt idx="1714">
                  <c:v>0.277404517413457</c:v>
                </c:pt>
                <c:pt idx="1715">
                  <c:v>0.277023987766543</c:v>
                </c:pt>
                <c:pt idx="1716">
                  <c:v>0.276644490503622</c:v>
                </c:pt>
                <c:pt idx="1717">
                  <c:v>0.276266021471098</c:v>
                </c:pt>
                <c:pt idx="1718">
                  <c:v>0.275888576537396</c:v>
                </c:pt>
                <c:pt idx="1719">
                  <c:v>0.275512151592815</c:v>
                </c:pt>
                <c:pt idx="1720">
                  <c:v>0.275136742549386</c:v>
                </c:pt>
                <c:pt idx="1721">
                  <c:v>0.27476234534073</c:v>
                </c:pt>
                <c:pt idx="1722">
                  <c:v>0.274388955921918</c:v>
                </c:pt>
                <c:pt idx="1723">
                  <c:v>0.274016570269331</c:v>
                </c:pt>
                <c:pt idx="1724">
                  <c:v>0.27364518438052</c:v>
                </c:pt>
                <c:pt idx="1725">
                  <c:v>0.273274794274072</c:v>
                </c:pt>
                <c:pt idx="1726">
                  <c:v>0.27290539598947</c:v>
                </c:pt>
                <c:pt idx="1727">
                  <c:v>0.272536985586956</c:v>
                </c:pt>
                <c:pt idx="1728">
                  <c:v>0.272169559147404</c:v>
                </c:pt>
                <c:pt idx="1729">
                  <c:v>0.271803112772179</c:v>
                </c:pt>
                <c:pt idx="1730">
                  <c:v>0.271437642583007</c:v>
                </c:pt>
                <c:pt idx="1731">
                  <c:v>0.271073144721847</c:v>
                </c:pt>
                <c:pt idx="1732">
                  <c:v>0.270709615350756</c:v>
                </c:pt>
                <c:pt idx="1733">
                  <c:v>0.270347050651761</c:v>
                </c:pt>
                <c:pt idx="1734">
                  <c:v>0.269985446826733</c:v>
                </c:pt>
                <c:pt idx="1735">
                  <c:v>0.269624800097256</c:v>
                </c:pt>
                <c:pt idx="1736">
                  <c:v>0.269265106704503</c:v>
                </c:pt>
                <c:pt idx="1737">
                  <c:v>0.268906362909112</c:v>
                </c:pt>
                <c:pt idx="1738">
                  <c:v>0.268548564991055</c:v>
                </c:pt>
                <c:pt idx="1739">
                  <c:v>0.268191709249524</c:v>
                </c:pt>
                <c:pt idx="1740">
                  <c:v>0.2678357920028</c:v>
                </c:pt>
                <c:pt idx="1741">
                  <c:v>0.267480809588135</c:v>
                </c:pt>
                <c:pt idx="1742">
                  <c:v>0.267126758361632</c:v>
                </c:pt>
                <c:pt idx="1743">
                  <c:v>0.266773634698123</c:v>
                </c:pt>
                <c:pt idx="1744">
                  <c:v>0.266421434991051</c:v>
                </c:pt>
                <c:pt idx="1745">
                  <c:v>0.266070155652352</c:v>
                </c:pt>
                <c:pt idx="1746">
                  <c:v>0.265719793112339</c:v>
                </c:pt>
                <c:pt idx="1747">
                  <c:v>0.265370343819583</c:v>
                </c:pt>
                <c:pt idx="1748">
                  <c:v>0.265021804240799</c:v>
                </c:pt>
                <c:pt idx="1749">
                  <c:v>0.264674170860733</c:v>
                </c:pt>
                <c:pt idx="1750">
                  <c:v>0.264327440182046</c:v>
                </c:pt>
                <c:pt idx="1751">
                  <c:v>0.263981608725201</c:v>
                </c:pt>
                <c:pt idx="1752">
                  <c:v>0.263636673028353</c:v>
                </c:pt>
                <c:pt idx="1753">
                  <c:v>0.263292629647237</c:v>
                </c:pt>
                <c:pt idx="1754">
                  <c:v>0.262949475155057</c:v>
                </c:pt>
                <c:pt idx="1755">
                  <c:v>0.262607206142378</c:v>
                </c:pt>
                <c:pt idx="1756">
                  <c:v>0.262265819217013</c:v>
                </c:pt>
                <c:pt idx="1757">
                  <c:v>0.261925311003922</c:v>
                </c:pt>
                <c:pt idx="1758">
                  <c:v>0.2615856781451</c:v>
                </c:pt>
                <c:pt idx="1759">
                  <c:v>0.261246917299471</c:v>
                </c:pt>
                <c:pt idx="1760">
                  <c:v>0.260909025142784</c:v>
                </c:pt>
                <c:pt idx="1761">
                  <c:v>0.260571998367509</c:v>
                </c:pt>
                <c:pt idx="1762">
                  <c:v>0.260235833682729</c:v>
                </c:pt>
                <c:pt idx="1763">
                  <c:v>0.259900527814042</c:v>
                </c:pt>
                <c:pt idx="1764">
                  <c:v>0.259566077503455</c:v>
                </c:pt>
                <c:pt idx="1765">
                  <c:v>0.259232479509282</c:v>
                </c:pt>
                <c:pt idx="1766">
                  <c:v>0.258899730606048</c:v>
                </c:pt>
                <c:pt idx="1767">
                  <c:v>0.258567827584382</c:v>
                </c:pt>
                <c:pt idx="1768">
                  <c:v>0.258236767250921</c:v>
                </c:pt>
                <c:pt idx="1769">
                  <c:v>0.257906546428214</c:v>
                </c:pt>
                <c:pt idx="1770">
                  <c:v>0.257577161954618</c:v>
                </c:pt>
                <c:pt idx="1771">
                  <c:v>0.257248610684204</c:v>
                </c:pt>
                <c:pt idx="1772">
                  <c:v>0.256920889486662</c:v>
                </c:pt>
                <c:pt idx="1773">
                  <c:v>0.256593995247201</c:v>
                </c:pt>
                <c:pt idx="1774">
                  <c:v>0.256267924866459</c:v>
                </c:pt>
                <c:pt idx="1775">
                  <c:v>0.255942675260403</c:v>
                </c:pt>
                <c:pt idx="1776">
                  <c:v>0.255618243360238</c:v>
                </c:pt>
                <c:pt idx="1777">
                  <c:v>0.255294626112316</c:v>
                </c:pt>
                <c:pt idx="1778">
                  <c:v>0.254971820478039</c:v>
                </c:pt>
                <c:pt idx="1779">
                  <c:v>0.254649823433769</c:v>
                </c:pt>
                <c:pt idx="1780">
                  <c:v>0.25432863197074</c:v>
                </c:pt>
                <c:pt idx="1781">
                  <c:v>0.254008243094963</c:v>
                </c:pt>
                <c:pt idx="1782">
                  <c:v>0.253688653827139</c:v>
                </c:pt>
                <c:pt idx="1783">
                  <c:v>0.253369861202567</c:v>
                </c:pt>
                <c:pt idx="1784">
                  <c:v>0.253051862271061</c:v>
                </c:pt>
                <c:pt idx="1785">
                  <c:v>0.252734654096855</c:v>
                </c:pt>
                <c:pt idx="1786">
                  <c:v>0.252418233758522</c:v>
                </c:pt>
                <c:pt idx="1787">
                  <c:v>0.252102598348882</c:v>
                </c:pt>
                <c:pt idx="1788">
                  <c:v>0.251787744974922</c:v>
                </c:pt>
                <c:pt idx="1789">
                  <c:v>0.251473670757705</c:v>
                </c:pt>
                <c:pt idx="1790">
                  <c:v>0.251160372832287</c:v>
                </c:pt>
                <c:pt idx="1791">
                  <c:v>0.250847848347637</c:v>
                </c:pt>
                <c:pt idx="1792">
                  <c:v>0.250536094466546</c:v>
                </c:pt>
                <c:pt idx="1793">
                  <c:v>0.25022510836555</c:v>
                </c:pt>
                <c:pt idx="1794">
                  <c:v>0.249914887234845</c:v>
                </c:pt>
                <c:pt idx="1795">
                  <c:v>0.249605428278204</c:v>
                </c:pt>
                <c:pt idx="1796">
                  <c:v>0.249296728712902</c:v>
                </c:pt>
                <c:pt idx="1797">
                  <c:v>0.248988785769626</c:v>
                </c:pt>
                <c:pt idx="1798">
                  <c:v>0.248681596692403</c:v>
                </c:pt>
                <c:pt idx="1799">
                  <c:v>0.248375158738516</c:v>
                </c:pt>
                <c:pt idx="1800">
                  <c:v>0.248069469178426</c:v>
                </c:pt>
                <c:pt idx="1801">
                  <c:v>0.247764525295696</c:v>
                </c:pt>
                <c:pt idx="1802">
                  <c:v>0.247460324386909</c:v>
                </c:pt>
                <c:pt idx="1803">
                  <c:v>0.247156863761594</c:v>
                </c:pt>
                <c:pt idx="1804">
                  <c:v>0.246854140742149</c:v>
                </c:pt>
                <c:pt idx="1805">
                  <c:v>0.246552152663763</c:v>
                </c:pt>
                <c:pt idx="1806">
                  <c:v>0.246250896874342</c:v>
                </c:pt>
                <c:pt idx="1807">
                  <c:v>0.245950370734433</c:v>
                </c:pt>
                <c:pt idx="1808">
                  <c:v>0.245650571617149</c:v>
                </c:pt>
                <c:pt idx="1809">
                  <c:v>0.245351496908097</c:v>
                </c:pt>
                <c:pt idx="1810">
                  <c:v>0.245053144005302</c:v>
                </c:pt>
                <c:pt idx="1811">
                  <c:v>0.244755510319136</c:v>
                </c:pt>
                <c:pt idx="1812">
                  <c:v>0.244458593272244</c:v>
                </c:pt>
                <c:pt idx="1813">
                  <c:v>0.244162390299473</c:v>
                </c:pt>
                <c:pt idx="1814">
                  <c:v>0.2438668988478</c:v>
                </c:pt>
                <c:pt idx="1815">
                  <c:v>0.243572116376259</c:v>
                </c:pt>
                <c:pt idx="1816">
                  <c:v>0.243278040355876</c:v>
                </c:pt>
                <c:pt idx="1817">
                  <c:v>0.242984668269593</c:v>
                </c:pt>
                <c:pt idx="1818">
                  <c:v>0.242691997612201</c:v>
                </c:pt>
                <c:pt idx="1819">
                  <c:v>0.242400025890272</c:v>
                </c:pt>
                <c:pt idx="1820">
                  <c:v>0.242108750622088</c:v>
                </c:pt>
                <c:pt idx="1821">
                  <c:v>0.241818169337575</c:v>
                </c:pt>
                <c:pt idx="1822">
                  <c:v>0.241528279578235</c:v>
                </c:pt>
                <c:pt idx="1823">
                  <c:v>0.241239078897076</c:v>
                </c:pt>
                <c:pt idx="1824">
                  <c:v>0.24095056485855</c:v>
                </c:pt>
                <c:pt idx="1825">
                  <c:v>0.240662735038483</c:v>
                </c:pt>
                <c:pt idx="1826">
                  <c:v>0.240375587024012</c:v>
                </c:pt>
                <c:pt idx="1827">
                  <c:v>0.240089118413517</c:v>
                </c:pt>
                <c:pt idx="1828">
                  <c:v>0.239803326816557</c:v>
                </c:pt>
                <c:pt idx="1829">
                  <c:v>0.239518209853806</c:v>
                </c:pt>
                <c:pt idx="1830">
                  <c:v>0.239233765156991</c:v>
                </c:pt>
                <c:pt idx="1831">
                  <c:v>0.238949990368823</c:v>
                </c:pt>
                <c:pt idx="1832">
                  <c:v>0.23866688314294</c:v>
                </c:pt>
                <c:pt idx="1833">
                  <c:v>0.23838444114384</c:v>
                </c:pt>
                <c:pt idx="1834">
                  <c:v>0.238102662046819</c:v>
                </c:pt>
                <c:pt idx="1835">
                  <c:v>0.237821543537914</c:v>
                </c:pt>
                <c:pt idx="1836">
                  <c:v>0.237541083313834</c:v>
                </c:pt>
                <c:pt idx="1837">
                  <c:v>0.237261279081905</c:v>
                </c:pt>
                <c:pt idx="1838">
                  <c:v>0.236982128560007</c:v>
                </c:pt>
                <c:pt idx="1839">
                  <c:v>0.236703629476514</c:v>
                </c:pt>
                <c:pt idx="1840">
                  <c:v>0.236425779570233</c:v>
                </c:pt>
                <c:pt idx="1841">
                  <c:v>0.236148576590349</c:v>
                </c:pt>
                <c:pt idx="1842">
                  <c:v>0.235872018296359</c:v>
                </c:pt>
                <c:pt idx="1843">
                  <c:v>0.235596102458021</c:v>
                </c:pt>
                <c:pt idx="1844">
                  <c:v>0.235320826855291</c:v>
                </c:pt>
                <c:pt idx="1845">
                  <c:v>0.235046189278265</c:v>
                </c:pt>
                <c:pt idx="1846">
                  <c:v>0.234772187527125</c:v>
                </c:pt>
                <c:pt idx="1847">
                  <c:v>0.234498819412079</c:v>
                </c:pt>
                <c:pt idx="1848">
                  <c:v>0.234226082753305</c:v>
                </c:pt>
                <c:pt idx="1849">
                  <c:v>0.233953975380896</c:v>
                </c:pt>
                <c:pt idx="1850">
                  <c:v>0.233682495134803</c:v>
                </c:pt>
                <c:pt idx="1851">
                  <c:v>0.23341163986478</c:v>
                </c:pt>
                <c:pt idx="1852">
                  <c:v>0.233141407430328</c:v>
                </c:pt>
                <c:pt idx="1853">
                  <c:v>0.232871795700641</c:v>
                </c:pt>
                <c:pt idx="1854">
                  <c:v>0.232602802554553</c:v>
                </c:pt>
                <c:pt idx="1855">
                  <c:v>0.232334425880481</c:v>
                </c:pt>
                <c:pt idx="1856">
                  <c:v>0.232066663576372</c:v>
                </c:pt>
                <c:pt idx="1857">
                  <c:v>0.231799513549652</c:v>
                </c:pt>
                <c:pt idx="1858">
                  <c:v>0.231532973717172</c:v>
                </c:pt>
                <c:pt idx="1859">
                  <c:v>0.231267042005153</c:v>
                </c:pt>
                <c:pt idx="1860">
                  <c:v>0.231001716349137</c:v>
                </c:pt>
                <c:pt idx="1861">
                  <c:v>0.230736994693933</c:v>
                </c:pt>
                <c:pt idx="1862">
                  <c:v>0.230472874993568</c:v>
                </c:pt>
                <c:pt idx="1863">
                  <c:v>0.230209355211232</c:v>
                </c:pt>
                <c:pt idx="1864">
                  <c:v>0.229946433319229</c:v>
                </c:pt>
                <c:pt idx="1865">
                  <c:v>0.229684107298929</c:v>
                </c:pt>
                <c:pt idx="1866">
                  <c:v>0.229422375140712</c:v>
                </c:pt>
                <c:pt idx="1867">
                  <c:v>0.229161234843924</c:v>
                </c:pt>
                <c:pt idx="1868">
                  <c:v>0.228900684416824</c:v>
                </c:pt>
                <c:pt idx="1869">
                  <c:v>0.228640721876536</c:v>
                </c:pt>
                <c:pt idx="1870">
                  <c:v>0.228381345248999</c:v>
                </c:pt>
                <c:pt idx="1871">
                  <c:v>0.22812255256892</c:v>
                </c:pt>
                <c:pt idx="1872">
                  <c:v>0.227864341879724</c:v>
                </c:pt>
                <c:pt idx="1873">
                  <c:v>0.227606711233508</c:v>
                </c:pt>
                <c:pt idx="1874">
                  <c:v>0.227349658690992</c:v>
                </c:pt>
                <c:pt idx="1875">
                  <c:v>0.227093182321472</c:v>
                </c:pt>
                <c:pt idx="1876">
                  <c:v>0.226837280202772</c:v>
                </c:pt>
                <c:pt idx="1877">
                  <c:v>0.226581950421199</c:v>
                </c:pt>
                <c:pt idx="1878">
                  <c:v>0.226327191071497</c:v>
                </c:pt>
                <c:pt idx="1879">
                  <c:v>0.226073000256799</c:v>
                </c:pt>
                <c:pt idx="1880">
                  <c:v>0.22581937608858</c:v>
                </c:pt>
                <c:pt idx="1881">
                  <c:v>0.225566316686617</c:v>
                </c:pt>
                <c:pt idx="1882">
                  <c:v>0.225313820178937</c:v>
                </c:pt>
                <c:pt idx="1883">
                  <c:v>0.225061884701778</c:v>
                </c:pt>
                <c:pt idx="1884">
                  <c:v>0.224810508399539</c:v>
                </c:pt>
                <c:pt idx="1885">
                  <c:v>0.224559689424741</c:v>
                </c:pt>
                <c:pt idx="1886">
                  <c:v>0.224309425937978</c:v>
                </c:pt>
                <c:pt idx="1887">
                  <c:v>0.224059716107878</c:v>
                </c:pt>
                <c:pt idx="1888">
                  <c:v>0.223810558111054</c:v>
                </c:pt>
                <c:pt idx="1889">
                  <c:v>0.223561950132067</c:v>
                </c:pt>
                <c:pt idx="1890">
                  <c:v>0.223313890363378</c:v>
                </c:pt>
                <c:pt idx="1891">
                  <c:v>0.223066377005307</c:v>
                </c:pt>
                <c:pt idx="1892">
                  <c:v>0.222819408265993</c:v>
                </c:pt>
                <c:pt idx="1893">
                  <c:v>0.222572982361348</c:v>
                </c:pt>
                <c:pt idx="1894">
                  <c:v>0.222327097515017</c:v>
                </c:pt>
                <c:pt idx="1895">
                  <c:v>0.222081751958336</c:v>
                </c:pt>
                <c:pt idx="1896">
                  <c:v>0.221836943930294</c:v>
                </c:pt>
                <c:pt idx="1897">
                  <c:v>0.221592671677485</c:v>
                </c:pt>
                <c:pt idx="1898">
                  <c:v>0.221348933454074</c:v>
                </c:pt>
                <c:pt idx="1899">
                  <c:v>0.221105727521753</c:v>
                </c:pt>
                <c:pt idx="1900">
                  <c:v>0.220863052149701</c:v>
                </c:pt>
                <c:pt idx="1901">
                  <c:v>0.220620905614545</c:v>
                </c:pt>
                <c:pt idx="1902">
                  <c:v>0.22037928620032</c:v>
                </c:pt>
                <c:pt idx="1903">
                  <c:v>0.22013819219843</c:v>
                </c:pt>
                <c:pt idx="1904">
                  <c:v>0.219897621907605</c:v>
                </c:pt>
                <c:pt idx="1905">
                  <c:v>0.219657573633868</c:v>
                </c:pt>
                <c:pt idx="1906">
                  <c:v>0.219418045690493</c:v>
                </c:pt>
                <c:pt idx="1907">
                  <c:v>0.219179036397965</c:v>
                </c:pt>
                <c:pt idx="1908">
                  <c:v>0.218940544083945</c:v>
                </c:pt>
                <c:pt idx="1909">
                  <c:v>0.21870256708323</c:v>
                </c:pt>
                <c:pt idx="1910">
                  <c:v>0.218465103737716</c:v>
                </c:pt>
                <c:pt idx="1911">
                  <c:v>0.21822815239636</c:v>
                </c:pt>
                <c:pt idx="1912">
                  <c:v>0.217991711415142</c:v>
                </c:pt>
                <c:pt idx="1913">
                  <c:v>0.217755779157032</c:v>
                </c:pt>
                <c:pt idx="1914">
                  <c:v>0.217520353991945</c:v>
                </c:pt>
                <c:pt idx="1915">
                  <c:v>0.217285434296714</c:v>
                </c:pt>
                <c:pt idx="1916">
                  <c:v>0.217051018455046</c:v>
                </c:pt>
                <c:pt idx="1917">
                  <c:v>0.21681710485749</c:v>
                </c:pt>
                <c:pt idx="1918">
                  <c:v>0.216583691901401</c:v>
                </c:pt>
                <c:pt idx="1919">
                  <c:v>0.2163507779909</c:v>
                </c:pt>
                <c:pt idx="1920">
                  <c:v>0.216118361536846</c:v>
                </c:pt>
                <c:pt idx="1921">
                  <c:v>0.215886440956793</c:v>
                </c:pt>
                <c:pt idx="1922">
                  <c:v>0.215655014674959</c:v>
                </c:pt>
                <c:pt idx="1923">
                  <c:v>0.215424081122194</c:v>
                </c:pt>
                <c:pt idx="1924">
                  <c:v>0.215193638735937</c:v>
                </c:pt>
                <c:pt idx="1925">
                  <c:v>0.214963685960191</c:v>
                </c:pt>
                <c:pt idx="1926">
                  <c:v>0.214734221245482</c:v>
                </c:pt>
                <c:pt idx="1927">
                  <c:v>0.214505243048828</c:v>
                </c:pt>
                <c:pt idx="1928">
                  <c:v>0.214276749833706</c:v>
                </c:pt>
                <c:pt idx="1929">
                  <c:v>0.214048740070015</c:v>
                </c:pt>
                <c:pt idx="1930">
                  <c:v>0.213821212234047</c:v>
                </c:pt>
                <c:pt idx="1931">
                  <c:v>0.213594164808452</c:v>
                </c:pt>
                <c:pt idx="1932">
                  <c:v>0.213367596282203</c:v>
                </c:pt>
                <c:pt idx="1933">
                  <c:v>0.213141505150567</c:v>
                </c:pt>
                <c:pt idx="1934">
                  <c:v>0.212915889915069</c:v>
                </c:pt>
                <c:pt idx="1935">
                  <c:v>0.212690749083462</c:v>
                </c:pt>
                <c:pt idx="1936">
                  <c:v>0.212466081169696</c:v>
                </c:pt>
                <c:pt idx="1937">
                  <c:v>0.212241884693882</c:v>
                </c:pt>
                <c:pt idx="1938">
                  <c:v>0.212018158182262</c:v>
                </c:pt>
                <c:pt idx="1939">
                  <c:v>0.211794900167182</c:v>
                </c:pt>
                <c:pt idx="1940">
                  <c:v>0.211572109187052</c:v>
                </c:pt>
                <c:pt idx="1941">
                  <c:v>0.211349783786323</c:v>
                </c:pt>
                <c:pt idx="1942">
                  <c:v>0.211127922515452</c:v>
                </c:pt>
                <c:pt idx="1943">
                  <c:v>0.210906523930869</c:v>
                </c:pt>
                <c:pt idx="1944">
                  <c:v>0.210685586594953</c:v>
                </c:pt>
                <c:pt idx="1945">
                  <c:v>0.210465109075997</c:v>
                </c:pt>
                <c:pt idx="1946">
                  <c:v>0.210245089948177</c:v>
                </c:pt>
                <c:pt idx="1947">
                  <c:v>0.210025527791525</c:v>
                </c:pt>
                <c:pt idx="1948">
                  <c:v>0.209806421191898</c:v>
                </c:pt>
                <c:pt idx="1949">
                  <c:v>0.209587768740948</c:v>
                </c:pt>
                <c:pt idx="1950">
                  <c:v>0.209369569036093</c:v>
                </c:pt>
                <c:pt idx="1951">
                  <c:v>0.209151820680485</c:v>
                </c:pt>
                <c:pt idx="1952">
                  <c:v>0.208934522282987</c:v>
                </c:pt>
                <c:pt idx="1953">
                  <c:v>0.208717672458137</c:v>
                </c:pt>
                <c:pt idx="1954">
                  <c:v>0.208501269826126</c:v>
                </c:pt>
                <c:pt idx="1955">
                  <c:v>0.208285313012763</c:v>
                </c:pt>
                <c:pt idx="1956">
                  <c:v>0.20806980064945</c:v>
                </c:pt>
                <c:pt idx="1957">
                  <c:v>0.207854731373155</c:v>
                </c:pt>
                <c:pt idx="1958">
                  <c:v>0.207640103826381</c:v>
                </c:pt>
                <c:pt idx="1959">
                  <c:v>0.207425916657138</c:v>
                </c:pt>
                <c:pt idx="1960">
                  <c:v>0.207212168518919</c:v>
                </c:pt>
                <c:pt idx="1961">
                  <c:v>0.206998858070669</c:v>
                </c:pt>
                <c:pt idx="1962">
                  <c:v>0.206785983976758</c:v>
                </c:pt>
                <c:pt idx="1963">
                  <c:v>0.206573544906954</c:v>
                </c:pt>
                <c:pt idx="1964">
                  <c:v>0.206361539536398</c:v>
                </c:pt>
                <c:pt idx="1965">
                  <c:v>0.206149966545574</c:v>
                </c:pt>
                <c:pt idx="1966">
                  <c:v>0.205938824620284</c:v>
                </c:pt>
                <c:pt idx="1967">
                  <c:v>0.205728112451619</c:v>
                </c:pt>
                <c:pt idx="1968">
                  <c:v>0.205517828735937</c:v>
                </c:pt>
                <c:pt idx="1969">
                  <c:v>0.205307972174834</c:v>
                </c:pt>
                <c:pt idx="1970">
                  <c:v>0.205098541475116</c:v>
                </c:pt>
                <c:pt idx="1971">
                  <c:v>0.204889535348777</c:v>
                </c:pt>
                <c:pt idx="1972">
                  <c:v>0.204680952512971</c:v>
                </c:pt>
                <c:pt idx="1973">
                  <c:v>0.204472791689984</c:v>
                </c:pt>
                <c:pt idx="1974">
                  <c:v>0.204265051607216</c:v>
                </c:pt>
                <c:pt idx="1975">
                  <c:v>0.204057730997146</c:v>
                </c:pt>
                <c:pt idx="1976">
                  <c:v>0.203850828597314</c:v>
                </c:pt>
                <c:pt idx="1977">
                  <c:v>0.203644343150292</c:v>
                </c:pt>
                <c:pt idx="1978">
                  <c:v>0.203438273403662</c:v>
                </c:pt>
                <c:pt idx="1979">
                  <c:v>0.203232618109989</c:v>
                </c:pt>
                <c:pt idx="1980">
                  <c:v>0.203027376026796</c:v>
                </c:pt>
                <c:pt idx="1981">
                  <c:v>0.202822545916542</c:v>
                </c:pt>
                <c:pt idx="1982">
                  <c:v>0.202618126546597</c:v>
                </c:pt>
                <c:pt idx="1983">
                  <c:v>0.202414116689215</c:v>
                </c:pt>
                <c:pt idx="1984">
                  <c:v>0.202210515121512</c:v>
                </c:pt>
                <c:pt idx="1985">
                  <c:v>0.202007320625445</c:v>
                </c:pt>
                <c:pt idx="1986">
                  <c:v>0.201804531987782</c:v>
                </c:pt>
                <c:pt idx="1987">
                  <c:v>0.201602148000083</c:v>
                </c:pt>
                <c:pt idx="1988">
                  <c:v>0.201400167458676</c:v>
                </c:pt>
                <c:pt idx="1989">
                  <c:v>0.201198589164633</c:v>
                </c:pt>
                <c:pt idx="1990">
                  <c:v>0.200997411923744</c:v>
                </c:pt>
                <c:pt idx="1991">
                  <c:v>0.200796634546499</c:v>
                </c:pt>
                <c:pt idx="1992">
                  <c:v>0.200596255848062</c:v>
                </c:pt>
                <c:pt idx="1993">
                  <c:v>0.200396274648249</c:v>
                </c:pt>
                <c:pt idx="1994">
                  <c:v>0.200196689771505</c:v>
                </c:pt>
                <c:pt idx="1995">
                  <c:v>0.199997500046881</c:v>
                </c:pt>
                <c:pt idx="1996">
                  <c:v>0.199798704308012</c:v>
                </c:pt>
                <c:pt idx="1997">
                  <c:v>0.199600301393097</c:v>
                </c:pt>
                <c:pt idx="1998">
                  <c:v>0.199402290144871</c:v>
                </c:pt>
                <c:pt idx="1999">
                  <c:v>0.19920466941059</c:v>
                </c:pt>
                <c:pt idx="2000">
                  <c:v>0.199007438042004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0.199557031571322</c:v>
                </c:pt>
                <c:pt idx="1">
                  <c:v>0.199755903158382</c:v>
                </c:pt>
                <c:pt idx="2">
                  <c:v>0.199955170632603</c:v>
                </c:pt>
                <c:pt idx="3">
                  <c:v>0.200154835174619</c:v>
                </c:pt>
                <c:pt idx="4">
                  <c:v>0.200354897969754</c:v>
                </c:pt>
                <c:pt idx="5">
                  <c:v>0.200555360208041</c:v>
                </c:pt>
                <c:pt idx="6">
                  <c:v>0.200756223084251</c:v>
                </c:pt>
                <c:pt idx="7">
                  <c:v>0.200957487797911</c:v>
                </c:pt>
                <c:pt idx="8">
                  <c:v>0.201159155553332</c:v>
                </c:pt>
                <c:pt idx="9">
                  <c:v>0.201361227559632</c:v>
                </c:pt>
                <c:pt idx="10">
                  <c:v>0.201563705030757</c:v>
                </c:pt>
                <c:pt idx="11">
                  <c:v>0.201766589185509</c:v>
                </c:pt>
                <c:pt idx="12">
                  <c:v>0.201969881247566</c:v>
                </c:pt>
                <c:pt idx="13">
                  <c:v>0.202173582445513</c:v>
                </c:pt>
                <c:pt idx="14">
                  <c:v>0.202377694012857</c:v>
                </c:pt>
                <c:pt idx="15">
                  <c:v>0.202582217188062</c:v>
                </c:pt>
                <c:pt idx="16">
                  <c:v>0.202787153214566</c:v>
                </c:pt>
                <c:pt idx="17">
                  <c:v>0.202992503340809</c:v>
                </c:pt>
                <c:pt idx="18">
                  <c:v>0.203198268820258</c:v>
                </c:pt>
                <c:pt idx="19">
                  <c:v>0.203404450911432</c:v>
                </c:pt>
                <c:pt idx="20">
                  <c:v>0.20361105087793</c:v>
                </c:pt>
                <c:pt idx="21">
                  <c:v>0.20381806998845</c:v>
                </c:pt>
                <c:pt idx="22">
                  <c:v>0.204025509516822</c:v>
                </c:pt>
                <c:pt idx="23">
                  <c:v>0.204233370742029</c:v>
                </c:pt>
                <c:pt idx="24">
                  <c:v>0.204441654948237</c:v>
                </c:pt>
                <c:pt idx="25">
                  <c:v>0.204650363424816</c:v>
                </c:pt>
                <c:pt idx="26">
                  <c:v>0.204859497466371</c:v>
                </c:pt>
                <c:pt idx="27">
                  <c:v>0.205069058372767</c:v>
                </c:pt>
                <c:pt idx="28">
                  <c:v>0.205279047449156</c:v>
                </c:pt>
                <c:pt idx="29">
                  <c:v>0.205489466006002</c:v>
                </c:pt>
                <c:pt idx="30">
                  <c:v>0.205700315359109</c:v>
                </c:pt>
                <c:pt idx="31">
                  <c:v>0.205911596829651</c:v>
                </c:pt>
                <c:pt idx="32">
                  <c:v>0.206123311744195</c:v>
                </c:pt>
                <c:pt idx="33">
                  <c:v>0.206335461434731</c:v>
                </c:pt>
                <c:pt idx="34">
                  <c:v>0.206548047238697</c:v>
                </c:pt>
                <c:pt idx="35">
                  <c:v>0.206761070499013</c:v>
                </c:pt>
                <c:pt idx="36">
                  <c:v>0.206974532564101</c:v>
                </c:pt>
                <c:pt idx="37">
                  <c:v>0.207188434787918</c:v>
                </c:pt>
                <c:pt idx="38">
                  <c:v>0.207402778529986</c:v>
                </c:pt>
                <c:pt idx="39">
                  <c:v>0.207617565155414</c:v>
                </c:pt>
                <c:pt idx="40">
                  <c:v>0.207832796034933</c:v>
                </c:pt>
                <c:pt idx="41">
                  <c:v>0.208048472544922</c:v>
                </c:pt>
                <c:pt idx="42">
                  <c:v>0.208264596067438</c:v>
                </c:pt>
                <c:pt idx="43">
                  <c:v>0.208481167990243</c:v>
                </c:pt>
                <c:pt idx="44">
                  <c:v>0.208698189706837</c:v>
                </c:pt>
                <c:pt idx="45">
                  <c:v>0.208915662616485</c:v>
                </c:pt>
                <c:pt idx="46">
                  <c:v>0.209133588124249</c:v>
                </c:pt>
                <c:pt idx="47">
                  <c:v>0.209351967641013</c:v>
                </c:pt>
                <c:pt idx="48">
                  <c:v>0.209570802583521</c:v>
                </c:pt>
                <c:pt idx="49">
                  <c:v>0.209790094374399</c:v>
                </c:pt>
                <c:pt idx="50">
                  <c:v>0.210009844442192</c:v>
                </c:pt>
                <c:pt idx="51">
                  <c:v>0.210230054221393</c:v>
                </c:pt>
                <c:pt idx="52">
                  <c:v>0.21045072515247</c:v>
                </c:pt>
                <c:pt idx="53">
                  <c:v>0.210671858681903</c:v>
                </c:pt>
                <c:pt idx="54">
                  <c:v>0.210893456262211</c:v>
                </c:pt>
                <c:pt idx="55">
                  <c:v>0.211115519351985</c:v>
                </c:pt>
                <c:pt idx="56">
                  <c:v>0.211338049415921</c:v>
                </c:pt>
                <c:pt idx="57">
                  <c:v>0.211561047924849</c:v>
                </c:pt>
                <c:pt idx="58">
                  <c:v>0.211784516355768</c:v>
                </c:pt>
                <c:pt idx="59">
                  <c:v>0.212008456191875</c:v>
                </c:pt>
                <c:pt idx="60">
                  <c:v>0.212232868922602</c:v>
                </c:pt>
                <c:pt idx="61">
                  <c:v>0.212457756043644</c:v>
                </c:pt>
                <c:pt idx="62">
                  <c:v>0.212683119056994</c:v>
                </c:pt>
                <c:pt idx="63">
                  <c:v>0.212908959470978</c:v>
                </c:pt>
                <c:pt idx="64">
                  <c:v>0.213135278800283</c:v>
                </c:pt>
                <c:pt idx="65">
                  <c:v>0.213362078565998</c:v>
                </c:pt>
                <c:pt idx="66">
                  <c:v>0.21358936029564</c:v>
                </c:pt>
                <c:pt idx="67">
                  <c:v>0.213817125523194</c:v>
                </c:pt>
                <c:pt idx="68">
                  <c:v>0.214045375789143</c:v>
                </c:pt>
                <c:pt idx="69">
                  <c:v>0.214274112640506</c:v>
                </c:pt>
                <c:pt idx="70">
                  <c:v>0.214503337630867</c:v>
                </c:pt>
                <c:pt idx="71">
                  <c:v>0.214733052320418</c:v>
                </c:pt>
                <c:pt idx="72">
                  <c:v>0.214963258275987</c:v>
                </c:pt>
                <c:pt idx="73">
                  <c:v>0.215193957071076</c:v>
                </c:pt>
                <c:pt idx="74">
                  <c:v>0.215425150285896</c:v>
                </c:pt>
                <c:pt idx="75">
                  <c:v>0.215656839507404</c:v>
                </c:pt>
                <c:pt idx="76">
                  <c:v>0.215889026329335</c:v>
                </c:pt>
                <c:pt idx="77">
                  <c:v>0.216121712352246</c:v>
                </c:pt>
                <c:pt idx="78">
                  <c:v>0.216354899183543</c:v>
                </c:pt>
                <c:pt idx="79">
                  <c:v>0.216588588437523</c:v>
                </c:pt>
                <c:pt idx="80">
                  <c:v>0.216822781735411</c:v>
                </c:pt>
                <c:pt idx="81">
                  <c:v>0.217057480705395</c:v>
                </c:pt>
                <c:pt idx="82">
                  <c:v>0.217292686982665</c:v>
                </c:pt>
                <c:pt idx="83">
                  <c:v>0.21752840220945</c:v>
                </c:pt>
                <c:pt idx="84">
                  <c:v>0.217764628035053</c:v>
                </c:pt>
                <c:pt idx="85">
                  <c:v>0.218001366115896</c:v>
                </c:pt>
                <c:pt idx="86">
                  <c:v>0.218238618115551</c:v>
                </c:pt>
                <c:pt idx="87">
                  <c:v>0.218476385704783</c:v>
                </c:pt>
                <c:pt idx="88">
                  <c:v>0.218714670561586</c:v>
                </c:pt>
                <c:pt idx="89">
                  <c:v>0.218953474371224</c:v>
                </c:pt>
                <c:pt idx="90">
                  <c:v>0.219192798826271</c:v>
                </c:pt>
                <c:pt idx="91">
                  <c:v>0.219432645626647</c:v>
                </c:pt>
                <c:pt idx="92">
                  <c:v>0.219673016479662</c:v>
                </c:pt>
                <c:pt idx="93">
                  <c:v>0.219913913100054</c:v>
                </c:pt>
                <c:pt idx="94">
                  <c:v>0.220155337210028</c:v>
                </c:pt>
                <c:pt idx="95">
                  <c:v>0.220397290539299</c:v>
                </c:pt>
                <c:pt idx="96">
                  <c:v>0.220639774825131</c:v>
                </c:pt>
                <c:pt idx="97">
                  <c:v>0.220882791812382</c:v>
                </c:pt>
                <c:pt idx="98">
                  <c:v>0.221126343253538</c:v>
                </c:pt>
                <c:pt idx="99">
                  <c:v>0.221370430908763</c:v>
                </c:pt>
                <c:pt idx="100">
                  <c:v>0.221615056545935</c:v>
                </c:pt>
                <c:pt idx="101">
                  <c:v>0.22186022194069</c:v>
                </c:pt>
                <c:pt idx="102">
                  <c:v>0.222105928876466</c:v>
                </c:pt>
                <c:pt idx="103">
                  <c:v>0.222352179144544</c:v>
                </c:pt>
                <c:pt idx="104">
                  <c:v>0.22259897454409</c:v>
                </c:pt>
                <c:pt idx="105">
                  <c:v>0.222846316882203</c:v>
                </c:pt>
                <c:pt idx="106">
                  <c:v>0.223094207973952</c:v>
                </c:pt>
                <c:pt idx="107">
                  <c:v>0.223342649642426</c:v>
                </c:pt>
                <c:pt idx="108">
                  <c:v>0.223591643718773</c:v>
                </c:pt>
                <c:pt idx="109">
                  <c:v>0.22384119204225</c:v>
                </c:pt>
                <c:pt idx="110">
                  <c:v>0.224091296460263</c:v>
                </c:pt>
                <c:pt idx="111">
                  <c:v>0.224341958828414</c:v>
                </c:pt>
                <c:pt idx="112">
                  <c:v>0.224593181010546</c:v>
                </c:pt>
                <c:pt idx="113">
                  <c:v>0.224844964878789</c:v>
                </c:pt>
                <c:pt idx="114">
                  <c:v>0.225097312313606</c:v>
                </c:pt>
                <c:pt idx="115">
                  <c:v>0.22535022520384</c:v>
                </c:pt>
                <c:pt idx="116">
                  <c:v>0.225603705446758</c:v>
                </c:pt>
                <c:pt idx="117">
                  <c:v>0.225857754948102</c:v>
                </c:pt>
                <c:pt idx="118">
                  <c:v>0.22611237562213</c:v>
                </c:pt>
                <c:pt idx="119">
                  <c:v>0.226367569391672</c:v>
                </c:pt>
                <c:pt idx="120">
                  <c:v>0.22662333818817</c:v>
                </c:pt>
                <c:pt idx="121">
                  <c:v>0.22687968395173</c:v>
                </c:pt>
                <c:pt idx="122">
                  <c:v>0.227136608631169</c:v>
                </c:pt>
                <c:pt idx="123">
                  <c:v>0.227394114184068</c:v>
                </c:pt>
                <c:pt idx="124">
                  <c:v>0.227652202576814</c:v>
                </c:pt>
                <c:pt idx="125">
                  <c:v>0.227910875784655</c:v>
                </c:pt>
                <c:pt idx="126">
                  <c:v>0.228170135791748</c:v>
                </c:pt>
                <c:pt idx="127">
                  <c:v>0.228429984591208</c:v>
                </c:pt>
                <c:pt idx="128">
                  <c:v>0.228690424185161</c:v>
                </c:pt>
                <c:pt idx="129">
                  <c:v>0.228951456584793</c:v>
                </c:pt>
                <c:pt idx="130">
                  <c:v>0.229213083810402</c:v>
                </c:pt>
                <c:pt idx="131">
                  <c:v>0.229475307891448</c:v>
                </c:pt>
                <c:pt idx="132">
                  <c:v>0.229738130866606</c:v>
                </c:pt>
                <c:pt idx="133">
                  <c:v>0.23000155478382</c:v>
                </c:pt>
                <c:pt idx="134">
                  <c:v>0.230265581700352</c:v>
                </c:pt>
                <c:pt idx="135">
                  <c:v>0.230530213682837</c:v>
                </c:pt>
                <c:pt idx="136">
                  <c:v>0.230795452807335</c:v>
                </c:pt>
                <c:pt idx="137">
                  <c:v>0.231061301159388</c:v>
                </c:pt>
                <c:pt idx="138">
                  <c:v>0.231327760834069</c:v>
                </c:pt>
                <c:pt idx="139">
                  <c:v>0.23159483393604</c:v>
                </c:pt>
                <c:pt idx="140">
                  <c:v>0.231862522579606</c:v>
                </c:pt>
                <c:pt idx="141">
                  <c:v>0.232130828888768</c:v>
                </c:pt>
                <c:pt idx="142">
                  <c:v>0.232399754997283</c:v>
                </c:pt>
                <c:pt idx="143">
                  <c:v>0.232669303048714</c:v>
                </c:pt>
                <c:pt idx="144">
                  <c:v>0.232939475196492</c:v>
                </c:pt>
                <c:pt idx="145">
                  <c:v>0.233210273603968</c:v>
                </c:pt>
                <c:pt idx="146">
                  <c:v>0.233481700444473</c:v>
                </c:pt>
                <c:pt idx="147">
                  <c:v>0.233753757901374</c:v>
                </c:pt>
                <c:pt idx="148">
                  <c:v>0.234026448168134</c:v>
                </c:pt>
                <c:pt idx="149">
                  <c:v>0.234299773448365</c:v>
                </c:pt>
                <c:pt idx="150">
                  <c:v>0.234573735955894</c:v>
                </c:pt>
                <c:pt idx="151">
                  <c:v>0.234848337914814</c:v>
                </c:pt>
                <c:pt idx="152">
                  <c:v>0.235123581559552</c:v>
                </c:pt>
                <c:pt idx="153">
                  <c:v>0.235399469134921</c:v>
                </c:pt>
                <c:pt idx="154">
                  <c:v>0.235676002896184</c:v>
                </c:pt>
                <c:pt idx="155">
                  <c:v>0.235953185109117</c:v>
                </c:pt>
                <c:pt idx="156">
                  <c:v>0.236231018050064</c:v>
                </c:pt>
                <c:pt idx="157">
                  <c:v>0.236509504006004</c:v>
                </c:pt>
                <c:pt idx="158">
                  <c:v>0.236788645274611</c:v>
                </c:pt>
                <c:pt idx="159">
                  <c:v>0.237068444164314</c:v>
                </c:pt>
                <c:pt idx="160">
                  <c:v>0.237348902994365</c:v>
                </c:pt>
                <c:pt idx="161">
                  <c:v>0.237630024094898</c:v>
                </c:pt>
                <c:pt idx="162">
                  <c:v>0.237911809806994</c:v>
                </c:pt>
                <c:pt idx="163">
                  <c:v>0.238194262482745</c:v>
                </c:pt>
                <c:pt idx="164">
                  <c:v>0.23847738448532</c:v>
                </c:pt>
                <c:pt idx="165">
                  <c:v>0.238761178189027</c:v>
                </c:pt>
                <c:pt idx="166">
                  <c:v>0.239045645979383</c:v>
                </c:pt>
                <c:pt idx="167">
                  <c:v>0.239330790253175</c:v>
                </c:pt>
                <c:pt idx="168">
                  <c:v>0.239616613418529</c:v>
                </c:pt>
                <c:pt idx="169">
                  <c:v>0.239903117894979</c:v>
                </c:pt>
                <c:pt idx="170">
                  <c:v>0.240190306113528</c:v>
                </c:pt>
                <c:pt idx="171">
                  <c:v>0.240478180516725</c:v>
                </c:pt>
                <c:pt idx="172">
                  <c:v>0.240766743558724</c:v>
                </c:pt>
                <c:pt idx="173">
                  <c:v>0.241055997705359</c:v>
                </c:pt>
                <c:pt idx="174">
                  <c:v>0.241345945434211</c:v>
                </c:pt>
                <c:pt idx="175">
                  <c:v>0.241636589234678</c:v>
                </c:pt>
                <c:pt idx="176">
                  <c:v>0.241927931608047</c:v>
                </c:pt>
                <c:pt idx="177">
                  <c:v>0.242219975067561</c:v>
                </c:pt>
                <c:pt idx="178">
                  <c:v>0.242512722138493</c:v>
                </c:pt>
                <c:pt idx="179">
                  <c:v>0.24280617535822</c:v>
                </c:pt>
                <c:pt idx="180">
                  <c:v>0.24310033727629</c:v>
                </c:pt>
                <c:pt idx="181">
                  <c:v>0.243395210454498</c:v>
                </c:pt>
                <c:pt idx="182">
                  <c:v>0.24369079746696</c:v>
                </c:pt>
                <c:pt idx="183">
                  <c:v>0.243987100900185</c:v>
                </c:pt>
                <c:pt idx="184">
                  <c:v>0.24428412335315</c:v>
                </c:pt>
                <c:pt idx="185">
                  <c:v>0.244581867437376</c:v>
                </c:pt>
                <c:pt idx="186">
                  <c:v>0.244880335777002</c:v>
                </c:pt>
                <c:pt idx="187">
                  <c:v>0.245179531008863</c:v>
                </c:pt>
                <c:pt idx="188">
                  <c:v>0.245479455782564</c:v>
                </c:pt>
                <c:pt idx="189">
                  <c:v>0.245780112760558</c:v>
                </c:pt>
                <c:pt idx="190">
                  <c:v>0.246081504618227</c:v>
                </c:pt>
                <c:pt idx="191">
                  <c:v>0.246383634043954</c:v>
                </c:pt>
                <c:pt idx="192">
                  <c:v>0.246686503739207</c:v>
                </c:pt>
                <c:pt idx="193">
                  <c:v>0.246990116418617</c:v>
                </c:pt>
                <c:pt idx="194">
                  <c:v>0.247294474810057</c:v>
                </c:pt>
                <c:pt idx="195">
                  <c:v>0.247599581654723</c:v>
                </c:pt>
                <c:pt idx="196">
                  <c:v>0.247905439707217</c:v>
                </c:pt>
                <c:pt idx="197">
                  <c:v>0.248212051735623</c:v>
                </c:pt>
                <c:pt idx="198">
                  <c:v>0.248519420521599</c:v>
                </c:pt>
                <c:pt idx="199">
                  <c:v>0.24882754886045</c:v>
                </c:pt>
                <c:pt idx="200">
                  <c:v>0.249136439561219</c:v>
                </c:pt>
                <c:pt idx="201">
                  <c:v>0.249446095446764</c:v>
                </c:pt>
                <c:pt idx="202">
                  <c:v>0.249756519353851</c:v>
                </c:pt>
                <c:pt idx="203">
                  <c:v>0.250067714133234</c:v>
                </c:pt>
                <c:pt idx="204">
                  <c:v>0.250379682649741</c:v>
                </c:pt>
                <c:pt idx="205">
                  <c:v>0.250692427782362</c:v>
                </c:pt>
                <c:pt idx="206">
                  <c:v>0.251005952424339</c:v>
                </c:pt>
                <c:pt idx="207">
                  <c:v>0.251320259483247</c:v>
                </c:pt>
                <c:pt idx="208">
                  <c:v>0.251635351881089</c:v>
                </c:pt>
                <c:pt idx="209">
                  <c:v>0.251951232554384</c:v>
                </c:pt>
                <c:pt idx="210">
                  <c:v>0.252267904454254</c:v>
                </c:pt>
                <c:pt idx="211">
                  <c:v>0.252585370546516</c:v>
                </c:pt>
                <c:pt idx="212">
                  <c:v>0.252903633811776</c:v>
                </c:pt>
                <c:pt idx="213">
                  <c:v>0.253222697245517</c:v>
                </c:pt>
                <c:pt idx="214">
                  <c:v>0.253542563858192</c:v>
                </c:pt>
                <c:pt idx="215">
                  <c:v>0.253863236675322</c:v>
                </c:pt>
                <c:pt idx="216">
                  <c:v>0.254184718737584</c:v>
                </c:pt>
                <c:pt idx="217">
                  <c:v>0.254507013100908</c:v>
                </c:pt>
                <c:pt idx="218">
                  <c:v>0.254830122836574</c:v>
                </c:pt>
                <c:pt idx="219">
                  <c:v>0.255154051031304</c:v>
                </c:pt>
                <c:pt idx="220">
                  <c:v>0.255478800787366</c:v>
                </c:pt>
                <c:pt idx="221">
                  <c:v>0.255804375222663</c:v>
                </c:pt>
                <c:pt idx="222">
                  <c:v>0.256130777470837</c:v>
                </c:pt>
                <c:pt idx="223">
                  <c:v>0.256458010681366</c:v>
                </c:pt>
                <c:pt idx="224">
                  <c:v>0.256786078019665</c:v>
                </c:pt>
                <c:pt idx="225">
                  <c:v>0.257114982667185</c:v>
                </c:pt>
                <c:pt idx="226">
                  <c:v>0.257444727821515</c:v>
                </c:pt>
                <c:pt idx="227">
                  <c:v>0.257775316696484</c:v>
                </c:pt>
                <c:pt idx="228">
                  <c:v>0.258106752522265</c:v>
                </c:pt>
                <c:pt idx="229">
                  <c:v>0.258439038545476</c:v>
                </c:pt>
                <c:pt idx="230">
                  <c:v>0.258772178029286</c:v>
                </c:pt>
                <c:pt idx="231">
                  <c:v>0.259106174253522</c:v>
                </c:pt>
                <c:pt idx="232">
                  <c:v>0.259441030514769</c:v>
                </c:pt>
                <c:pt idx="233">
                  <c:v>0.259776750126486</c:v>
                </c:pt>
                <c:pt idx="234">
                  <c:v>0.260113336419105</c:v>
                </c:pt>
                <c:pt idx="235">
                  <c:v>0.260450792740143</c:v>
                </c:pt>
                <c:pt idx="236">
                  <c:v>0.260789122454313</c:v>
                </c:pt>
                <c:pt idx="237">
                  <c:v>0.261128328943631</c:v>
                </c:pt>
                <c:pt idx="238">
                  <c:v>0.261468415607528</c:v>
                </c:pt>
                <c:pt idx="239">
                  <c:v>0.261809385862961</c:v>
                </c:pt>
                <c:pt idx="240">
                  <c:v>0.26215124314453</c:v>
                </c:pt>
                <c:pt idx="241">
                  <c:v>0.262493990904585</c:v>
                </c:pt>
                <c:pt idx="242">
                  <c:v>0.262837632613344</c:v>
                </c:pt>
                <c:pt idx="243">
                  <c:v>0.263182171759009</c:v>
                </c:pt>
                <c:pt idx="244">
                  <c:v>0.26352761184788</c:v>
                </c:pt>
                <c:pt idx="245">
                  <c:v>0.263873956404472</c:v>
                </c:pt>
                <c:pt idx="246">
                  <c:v>0.264221208971636</c:v>
                </c:pt>
                <c:pt idx="247">
                  <c:v>0.264569373110675</c:v>
                </c:pt>
                <c:pt idx="248">
                  <c:v>0.264918452401464</c:v>
                </c:pt>
                <c:pt idx="249">
                  <c:v>0.265268450442571</c:v>
                </c:pt>
                <c:pt idx="250">
                  <c:v>0.265619370851381</c:v>
                </c:pt>
                <c:pt idx="251">
                  <c:v>0.265971217264215</c:v>
                </c:pt>
                <c:pt idx="252">
                  <c:v>0.266323993336455</c:v>
                </c:pt>
                <c:pt idx="253">
                  <c:v>0.26667770274267</c:v>
                </c:pt>
                <c:pt idx="254">
                  <c:v>0.267032349176739</c:v>
                </c:pt>
                <c:pt idx="255">
                  <c:v>0.267387936351979</c:v>
                </c:pt>
                <c:pt idx="256">
                  <c:v>0.267744468001273</c:v>
                </c:pt>
                <c:pt idx="257">
                  <c:v>0.268101947877197</c:v>
                </c:pt>
                <c:pt idx="258">
                  <c:v>0.268460379752149</c:v>
                </c:pt>
                <c:pt idx="259">
                  <c:v>0.268819767418483</c:v>
                </c:pt>
                <c:pt idx="260">
                  <c:v>0.269180114688637</c:v>
                </c:pt>
                <c:pt idx="261">
                  <c:v>0.269541425395266</c:v>
                </c:pt>
                <c:pt idx="262">
                  <c:v>0.269903703391378</c:v>
                </c:pt>
                <c:pt idx="263">
                  <c:v>0.270266952550467</c:v>
                </c:pt>
                <c:pt idx="264">
                  <c:v>0.270631176766647</c:v>
                </c:pt>
                <c:pt idx="265">
                  <c:v>0.270996379954792</c:v>
                </c:pt>
                <c:pt idx="266">
                  <c:v>0.271362566050672</c:v>
                </c:pt>
                <c:pt idx="267">
                  <c:v>0.271729739011094</c:v>
                </c:pt>
                <c:pt idx="268">
                  <c:v>0.272097902814038</c:v>
                </c:pt>
                <c:pt idx="269">
                  <c:v>0.272467061458804</c:v>
                </c:pt>
                <c:pt idx="270">
                  <c:v>0.272837218966149</c:v>
                </c:pt>
                <c:pt idx="271">
                  <c:v>0.273208379378433</c:v>
                </c:pt>
                <c:pt idx="272">
                  <c:v>0.273580546759764</c:v>
                </c:pt>
                <c:pt idx="273">
                  <c:v>0.273953725196142</c:v>
                </c:pt>
                <c:pt idx="274">
                  <c:v>0.27432791879561</c:v>
                </c:pt>
                <c:pt idx="275">
                  <c:v>0.274703131688395</c:v>
                </c:pt>
                <c:pt idx="276">
                  <c:v>0.275079368027065</c:v>
                </c:pt>
                <c:pt idx="277">
                  <c:v>0.275456631986675</c:v>
                </c:pt>
                <c:pt idx="278">
                  <c:v>0.275834927764919</c:v>
                </c:pt>
                <c:pt idx="279">
                  <c:v>0.276214259582284</c:v>
                </c:pt>
                <c:pt idx="280">
                  <c:v>0.276594631682206</c:v>
                </c:pt>
                <c:pt idx="281">
                  <c:v>0.276976048331221</c:v>
                </c:pt>
                <c:pt idx="282">
                  <c:v>0.277358513819126</c:v>
                </c:pt>
                <c:pt idx="283">
                  <c:v>0.277742032459135</c:v>
                </c:pt>
                <c:pt idx="284">
                  <c:v>0.278126608588036</c:v>
                </c:pt>
                <c:pt idx="285">
                  <c:v>0.278512246566358</c:v>
                </c:pt>
                <c:pt idx="286">
                  <c:v>0.278898950778525</c:v>
                </c:pt>
                <c:pt idx="287">
                  <c:v>0.279286725633026</c:v>
                </c:pt>
                <c:pt idx="288">
                  <c:v>0.279675575562576</c:v>
                </c:pt>
                <c:pt idx="289">
                  <c:v>0.280065505024282</c:v>
                </c:pt>
                <c:pt idx="290">
                  <c:v>0.28045651849981</c:v>
                </c:pt>
                <c:pt idx="291">
                  <c:v>0.280848620495556</c:v>
                </c:pt>
                <c:pt idx="292">
                  <c:v>0.281241815542813</c:v>
                </c:pt>
                <c:pt idx="293">
                  <c:v>0.281636108197945</c:v>
                </c:pt>
                <c:pt idx="294">
                  <c:v>0.282031503042557</c:v>
                </c:pt>
                <c:pt idx="295">
                  <c:v>0.28242800468367</c:v>
                </c:pt>
                <c:pt idx="296">
                  <c:v>0.282825617753901</c:v>
                </c:pt>
                <c:pt idx="297">
                  <c:v>0.283224346911634</c:v>
                </c:pt>
                <c:pt idx="298">
                  <c:v>0.2836241968412</c:v>
                </c:pt>
                <c:pt idx="299">
                  <c:v>0.28402517225306</c:v>
                </c:pt>
                <c:pt idx="300">
                  <c:v>0.284427277883984</c:v>
                </c:pt>
                <c:pt idx="301">
                  <c:v>0.284830518497234</c:v>
                </c:pt>
                <c:pt idx="302">
                  <c:v>0.285234898882751</c:v>
                </c:pt>
                <c:pt idx="303">
                  <c:v>0.285640423857337</c:v>
                </c:pt>
                <c:pt idx="304">
                  <c:v>0.286047098264848</c:v>
                </c:pt>
                <c:pt idx="305">
                  <c:v>0.286454926976377</c:v>
                </c:pt>
                <c:pt idx="306">
                  <c:v>0.286863914890451</c:v>
                </c:pt>
                <c:pt idx="307">
                  <c:v>0.287274066933218</c:v>
                </c:pt>
                <c:pt idx="308">
                  <c:v>0.287685388058646</c:v>
                </c:pt>
                <c:pt idx="309">
                  <c:v>0.288097883248714</c:v>
                </c:pt>
                <c:pt idx="310">
                  <c:v>0.288511557513613</c:v>
                </c:pt>
                <c:pt idx="311">
                  <c:v>0.288926415891942</c:v>
                </c:pt>
                <c:pt idx="312">
                  <c:v>0.289342463450912</c:v>
                </c:pt>
                <c:pt idx="313">
                  <c:v>0.289759705286545</c:v>
                </c:pt>
                <c:pt idx="314">
                  <c:v>0.29017814652388</c:v>
                </c:pt>
                <c:pt idx="315">
                  <c:v>0.290597792317178</c:v>
                </c:pt>
                <c:pt idx="316">
                  <c:v>0.29101864785013</c:v>
                </c:pt>
                <c:pt idx="317">
                  <c:v>0.291440718336066</c:v>
                </c:pt>
                <c:pt idx="318">
                  <c:v>0.291864009018166</c:v>
                </c:pt>
                <c:pt idx="319">
                  <c:v>0.292288525169674</c:v>
                </c:pt>
                <c:pt idx="320">
                  <c:v>0.292714272094109</c:v>
                </c:pt>
                <c:pt idx="321">
                  <c:v>0.293141255125487</c:v>
                </c:pt>
                <c:pt idx="322">
                  <c:v>0.293569479628534</c:v>
                </c:pt>
                <c:pt idx="323">
                  <c:v>0.293998950998911</c:v>
                </c:pt>
                <c:pt idx="324">
                  <c:v>0.294429674663433</c:v>
                </c:pt>
                <c:pt idx="325">
                  <c:v>0.294861656080294</c:v>
                </c:pt>
                <c:pt idx="326">
                  <c:v>0.29529490073929</c:v>
                </c:pt>
                <c:pt idx="327">
                  <c:v>0.295729414162055</c:v>
                </c:pt>
                <c:pt idx="328">
                  <c:v>0.29616520190228</c:v>
                </c:pt>
                <c:pt idx="329">
                  <c:v>0.296602269545955</c:v>
                </c:pt>
                <c:pt idx="330">
                  <c:v>0.297040622711594</c:v>
                </c:pt>
                <c:pt idx="331">
                  <c:v>0.297480267050479</c:v>
                </c:pt>
                <c:pt idx="332">
                  <c:v>0.29792120824689</c:v>
                </c:pt>
                <c:pt idx="333">
                  <c:v>0.298363452018352</c:v>
                </c:pt>
                <c:pt idx="334">
                  <c:v>0.298807004115872</c:v>
                </c:pt>
                <c:pt idx="335">
                  <c:v>0.299251870324186</c:v>
                </c:pt>
                <c:pt idx="336">
                  <c:v>0.299698056462005</c:v>
                </c:pt>
                <c:pt idx="337">
                  <c:v>0.300145568382261</c:v>
                </c:pt>
                <c:pt idx="338">
                  <c:v>0.30059441197236</c:v>
                </c:pt>
                <c:pt idx="339">
                  <c:v>0.301044593154436</c:v>
                </c:pt>
                <c:pt idx="340">
                  <c:v>0.301496117885602</c:v>
                </c:pt>
                <c:pt idx="341">
                  <c:v>0.30194899215821</c:v>
                </c:pt>
                <c:pt idx="342">
                  <c:v>0.302403222000111</c:v>
                </c:pt>
                <c:pt idx="343">
                  <c:v>0.302858813474915</c:v>
                </c:pt>
                <c:pt idx="344">
                  <c:v>0.303315772682255</c:v>
                </c:pt>
                <c:pt idx="345">
                  <c:v>0.303774105758055</c:v>
                </c:pt>
                <c:pt idx="346">
                  <c:v>0.3042338188748</c:v>
                </c:pt>
                <c:pt idx="347">
                  <c:v>0.304694918241802</c:v>
                </c:pt>
                <c:pt idx="348">
                  <c:v>0.305157410105479</c:v>
                </c:pt>
                <c:pt idx="349">
                  <c:v>0.305621300749628</c:v>
                </c:pt>
                <c:pt idx="350">
                  <c:v>0.306086596495705</c:v>
                </c:pt>
                <c:pt idx="351">
                  <c:v>0.306553303703104</c:v>
                </c:pt>
                <c:pt idx="352">
                  <c:v>0.307021428769442</c:v>
                </c:pt>
                <c:pt idx="353">
                  <c:v>0.307490978130846</c:v>
                </c:pt>
                <c:pt idx="354">
                  <c:v>0.307961958262237</c:v>
                </c:pt>
                <c:pt idx="355">
                  <c:v>0.308434375677628</c:v>
                </c:pt>
                <c:pt idx="356">
                  <c:v>0.308908236930411</c:v>
                </c:pt>
                <c:pt idx="357">
                  <c:v>0.309383548613658</c:v>
                </c:pt>
                <c:pt idx="358">
                  <c:v>0.309860317360417</c:v>
                </c:pt>
                <c:pt idx="359">
                  <c:v>0.310338549844016</c:v>
                </c:pt>
                <c:pt idx="360">
                  <c:v>0.310818252778364</c:v>
                </c:pt>
                <c:pt idx="361">
                  <c:v>0.311299432918265</c:v>
                </c:pt>
                <c:pt idx="362">
                  <c:v>0.311782097059718</c:v>
                </c:pt>
                <c:pt idx="363">
                  <c:v>0.31226625204024</c:v>
                </c:pt>
                <c:pt idx="364">
                  <c:v>0.312751904739175</c:v>
                </c:pt>
                <c:pt idx="365">
                  <c:v>0.313239062078012</c:v>
                </c:pt>
                <c:pt idx="366">
                  <c:v>0.313727731020713</c:v>
                </c:pt>
                <c:pt idx="367">
                  <c:v>0.314217918574029</c:v>
                </c:pt>
                <c:pt idx="368">
                  <c:v>0.314709631787833</c:v>
                </c:pt>
                <c:pt idx="369">
                  <c:v>0.315202877755448</c:v>
                </c:pt>
                <c:pt idx="370">
                  <c:v>0.315697663613981</c:v>
                </c:pt>
                <c:pt idx="371">
                  <c:v>0.316193996544657</c:v>
                </c:pt>
                <c:pt idx="372">
                  <c:v>0.316691883773163</c:v>
                </c:pt>
                <c:pt idx="373">
                  <c:v>0.317191332569985</c:v>
                </c:pt>
                <c:pt idx="374">
                  <c:v>0.317692350250758</c:v>
                </c:pt>
                <c:pt idx="375">
                  <c:v>0.318194944176613</c:v>
                </c:pt>
                <c:pt idx="376">
                  <c:v>0.318699121754529</c:v>
                </c:pt>
                <c:pt idx="377">
                  <c:v>0.319204890437688</c:v>
                </c:pt>
                <c:pt idx="378">
                  <c:v>0.319712257725835</c:v>
                </c:pt>
                <c:pt idx="379">
                  <c:v>0.320221231165638</c:v>
                </c:pt>
                <c:pt idx="380">
                  <c:v>0.320731818351056</c:v>
                </c:pt>
                <c:pt idx="381">
                  <c:v>0.321244026923704</c:v>
                </c:pt>
                <c:pt idx="382">
                  <c:v>0.321757864573227</c:v>
                </c:pt>
                <c:pt idx="383">
                  <c:v>0.322273339037677</c:v>
                </c:pt>
                <c:pt idx="384">
                  <c:v>0.32279045810389</c:v>
                </c:pt>
                <c:pt idx="385">
                  <c:v>0.32330922960787</c:v>
                </c:pt>
                <c:pt idx="386">
                  <c:v>0.323829661435173</c:v>
                </c:pt>
                <c:pt idx="387">
                  <c:v>0.3243517615213</c:v>
                </c:pt>
                <c:pt idx="388">
                  <c:v>0.324875537852086</c:v>
                </c:pt>
                <c:pt idx="389">
                  <c:v>0.325400998464102</c:v>
                </c:pt>
                <c:pt idx="390">
                  <c:v>0.325928151445055</c:v>
                </c:pt>
                <c:pt idx="391">
                  <c:v>0.326457004934189</c:v>
                </c:pt>
                <c:pt idx="392">
                  <c:v>0.326987567122698</c:v>
                </c:pt>
                <c:pt idx="393">
                  <c:v>0.327519846254134</c:v>
                </c:pt>
                <c:pt idx="394">
                  <c:v>0.328053850624829</c:v>
                </c:pt>
                <c:pt idx="395">
                  <c:v>0.328589588584309</c:v>
                </c:pt>
                <c:pt idx="396">
                  <c:v>0.329127068535723</c:v>
                </c:pt>
                <c:pt idx="397">
                  <c:v>0.32966629893627</c:v>
                </c:pt>
                <c:pt idx="398">
                  <c:v>0.330207288297628</c:v>
                </c:pt>
                <c:pt idx="399">
                  <c:v>0.330750045186398</c:v>
                </c:pt>
                <c:pt idx="400">
                  <c:v>0.331294578224535</c:v>
                </c:pt>
                <c:pt idx="401">
                  <c:v>0.331840896089801</c:v>
                </c:pt>
                <c:pt idx="402">
                  <c:v>0.332389007516211</c:v>
                </c:pt>
                <c:pt idx="403">
                  <c:v>0.332938921294485</c:v>
                </c:pt>
                <c:pt idx="404">
                  <c:v>0.333490646272509</c:v>
                </c:pt>
                <c:pt idx="405">
                  <c:v>0.334044191355794</c:v>
                </c:pt>
                <c:pt idx="406">
                  <c:v>0.334599565507945</c:v>
                </c:pt>
                <c:pt idx="407">
                  <c:v>0.335156777751132</c:v>
                </c:pt>
                <c:pt idx="408">
                  <c:v>0.335715837166564</c:v>
                </c:pt>
                <c:pt idx="409">
                  <c:v>0.336276752894973</c:v>
                </c:pt>
                <c:pt idx="410">
                  <c:v>0.336839534137094</c:v>
                </c:pt>
                <c:pt idx="411">
                  <c:v>0.337404190154159</c:v>
                </c:pt>
                <c:pt idx="412">
                  <c:v>0.337970730268389</c:v>
                </c:pt>
                <c:pt idx="413">
                  <c:v>0.338539163863495</c:v>
                </c:pt>
                <c:pt idx="414">
                  <c:v>0.339109500385181</c:v>
                </c:pt>
                <c:pt idx="415">
                  <c:v>0.339681749341655</c:v>
                </c:pt>
                <c:pt idx="416">
                  <c:v>0.340255920304141</c:v>
                </c:pt>
                <c:pt idx="417">
                  <c:v>0.340832022907397</c:v>
                </c:pt>
                <c:pt idx="418">
                  <c:v>0.341410066850245</c:v>
                </c:pt>
                <c:pt idx="419">
                  <c:v>0.341990061896095</c:v>
                </c:pt>
                <c:pt idx="420">
                  <c:v>0.342572017873482</c:v>
                </c:pt>
                <c:pt idx="421">
                  <c:v>0.343155944676603</c:v>
                </c:pt>
                <c:pt idx="422">
                  <c:v>0.343741852265869</c:v>
                </c:pt>
                <c:pt idx="423">
                  <c:v>0.344329750668448</c:v>
                </c:pt>
                <c:pt idx="424">
                  <c:v>0.344919649978826</c:v>
                </c:pt>
                <c:pt idx="425">
                  <c:v>0.345511560359368</c:v>
                </c:pt>
                <c:pt idx="426">
                  <c:v>0.346105492040882</c:v>
                </c:pt>
                <c:pt idx="427">
                  <c:v>0.346701455323198</c:v>
                </c:pt>
                <c:pt idx="428">
                  <c:v>0.34729946057574</c:v>
                </c:pt>
                <c:pt idx="429">
                  <c:v>0.347899518238116</c:v>
                </c:pt>
                <c:pt idx="430">
                  <c:v>0.348501638820704</c:v>
                </c:pt>
                <c:pt idx="431">
                  <c:v>0.34910583290525</c:v>
                </c:pt>
                <c:pt idx="432">
                  <c:v>0.349712111145474</c:v>
                </c:pt>
                <c:pt idx="433">
                  <c:v>0.350320484267669</c:v>
                </c:pt>
                <c:pt idx="434">
                  <c:v>0.350930963071325</c:v>
                </c:pt>
                <c:pt idx="435">
                  <c:v>0.351543558429744</c:v>
                </c:pt>
                <c:pt idx="436">
                  <c:v>0.352158281290669</c:v>
                </c:pt>
                <c:pt idx="437">
                  <c:v>0.352775142676916</c:v>
                </c:pt>
                <c:pt idx="438">
                  <c:v>0.353394153687014</c:v>
                </c:pt>
                <c:pt idx="439">
                  <c:v>0.354015325495852</c:v>
                </c:pt>
                <c:pt idx="440">
                  <c:v>0.354638669355331</c:v>
                </c:pt>
                <c:pt idx="441">
                  <c:v>0.355264196595024</c:v>
                </c:pt>
                <c:pt idx="442">
                  <c:v>0.355891918622839</c:v>
                </c:pt>
                <c:pt idx="443">
                  <c:v>0.356521846925698</c:v>
                </c:pt>
                <c:pt idx="444">
                  <c:v>0.35715399307021</c:v>
                </c:pt>
                <c:pt idx="445">
                  <c:v>0.357788368703364</c:v>
                </c:pt>
                <c:pt idx="446">
                  <c:v>0.358424985553216</c:v>
                </c:pt>
                <c:pt idx="447">
                  <c:v>0.359063855429597</c:v>
                </c:pt>
                <c:pt idx="448">
                  <c:v>0.359704990224816</c:v>
                </c:pt>
                <c:pt idx="449">
                  <c:v>0.360348401914378</c:v>
                </c:pt>
                <c:pt idx="450">
                  <c:v>0.360994102557706</c:v>
                </c:pt>
                <c:pt idx="451">
                  <c:v>0.361642104298872</c:v>
                </c:pt>
                <c:pt idx="452">
                  <c:v>0.362292419367333</c:v>
                </c:pt>
                <c:pt idx="453">
                  <c:v>0.36294506007868</c:v>
                </c:pt>
                <c:pt idx="454">
                  <c:v>0.363600038835389</c:v>
                </c:pt>
                <c:pt idx="455">
                  <c:v>0.364257368127581</c:v>
                </c:pt>
                <c:pt idx="456">
                  <c:v>0.364917060533795</c:v>
                </c:pt>
                <c:pt idx="457">
                  <c:v>0.365579128721762</c:v>
                </c:pt>
                <c:pt idx="458">
                  <c:v>0.36624358544919</c:v>
                </c:pt>
                <c:pt idx="459">
                  <c:v>0.366910443564562</c:v>
                </c:pt>
                <c:pt idx="460">
                  <c:v>0.367579716007933</c:v>
                </c:pt>
                <c:pt idx="461">
                  <c:v>0.368251415811741</c:v>
                </c:pt>
                <c:pt idx="462">
                  <c:v>0.368925556101629</c:v>
                </c:pt>
                <c:pt idx="463">
                  <c:v>0.36960215009727</c:v>
                </c:pt>
                <c:pt idx="464">
                  <c:v>0.370281211113204</c:v>
                </c:pt>
                <c:pt idx="465">
                  <c:v>0.370962752559682</c:v>
                </c:pt>
                <c:pt idx="466">
                  <c:v>0.371646787943523</c:v>
                </c:pt>
                <c:pt idx="467">
                  <c:v>0.372333330868974</c:v>
                </c:pt>
                <c:pt idx="468">
                  <c:v>0.373022395038584</c:v>
                </c:pt>
                <c:pt idx="469">
                  <c:v>0.373713994254086</c:v>
                </c:pt>
                <c:pt idx="470">
                  <c:v>0.374408142417286</c:v>
                </c:pt>
                <c:pt idx="471">
                  <c:v>0.375104853530968</c:v>
                </c:pt>
                <c:pt idx="472">
                  <c:v>0.375804141699798</c:v>
                </c:pt>
                <c:pt idx="473">
                  <c:v>0.376506021131252</c:v>
                </c:pt>
                <c:pt idx="474">
                  <c:v>0.377210506136536</c:v>
                </c:pt>
                <c:pt idx="475">
                  <c:v>0.377917611131536</c:v>
                </c:pt>
                <c:pt idx="476">
                  <c:v>0.378627350637761</c:v>
                </c:pt>
                <c:pt idx="477">
                  <c:v>0.379339739283308</c:v>
                </c:pt>
                <c:pt idx="478">
                  <c:v>0.38005479180383</c:v>
                </c:pt>
                <c:pt idx="479">
                  <c:v>0.380772523043516</c:v>
                </c:pt>
                <c:pt idx="480">
                  <c:v>0.381492947956089</c:v>
                </c:pt>
                <c:pt idx="481">
                  <c:v>0.382216081605801</c:v>
                </c:pt>
                <c:pt idx="482">
                  <c:v>0.382941939168453</c:v>
                </c:pt>
                <c:pt idx="483">
                  <c:v>0.383670535932415</c:v>
                </c:pt>
                <c:pt idx="484">
                  <c:v>0.384401887299667</c:v>
                </c:pt>
                <c:pt idx="485">
                  <c:v>0.385136008786841</c:v>
                </c:pt>
                <c:pt idx="486">
                  <c:v>0.385872916026284</c:v>
                </c:pt>
                <c:pt idx="487">
                  <c:v>0.386612624767125</c:v>
                </c:pt>
                <c:pt idx="488">
                  <c:v>0.38735515087636</c:v>
                </c:pt>
                <c:pt idx="489">
                  <c:v>0.388100510339945</c:v>
                </c:pt>
                <c:pt idx="490">
                  <c:v>0.388848719263901</c:v>
                </c:pt>
                <c:pt idx="491">
                  <c:v>0.389599793875436</c:v>
                </c:pt>
                <c:pt idx="492">
                  <c:v>0.390353750524071</c:v>
                </c:pt>
                <c:pt idx="493">
                  <c:v>0.391110605682788</c:v>
                </c:pt>
                <c:pt idx="494">
                  <c:v>0.391870375949184</c:v>
                </c:pt>
                <c:pt idx="495">
                  <c:v>0.392633078046638</c:v>
                </c:pt>
                <c:pt idx="496">
                  <c:v>0.393398728825497</c:v>
                </c:pt>
                <c:pt idx="497">
                  <c:v>0.394167345264269</c:v>
                </c:pt>
                <c:pt idx="498">
                  <c:v>0.394938944470833</c:v>
                </c:pt>
                <c:pt idx="499">
                  <c:v>0.395713543683659</c:v>
                </c:pt>
                <c:pt idx="500">
                  <c:v>0.396491160273046</c:v>
                </c:pt>
                <c:pt idx="501">
                  <c:v>0.39727181174237</c:v>
                </c:pt>
                <c:pt idx="502">
                  <c:v>0.398055515729351</c:v>
                </c:pt>
                <c:pt idx="503">
                  <c:v>0.398842290007328</c:v>
                </c:pt>
                <c:pt idx="504">
                  <c:v>0.399632152486552</c:v>
                </c:pt>
                <c:pt idx="505">
                  <c:v>0.400425121215498</c:v>
                </c:pt>
                <c:pt idx="506">
                  <c:v>0.401221214382179</c:v>
                </c:pt>
                <c:pt idx="507">
                  <c:v>0.402020450315491</c:v>
                </c:pt>
                <c:pt idx="508">
                  <c:v>0.402822847486559</c:v>
                </c:pt>
                <c:pt idx="509">
                  <c:v>0.403628424510112</c:v>
                </c:pt>
                <c:pt idx="510">
                  <c:v>0.40443720014586</c:v>
                </c:pt>
                <c:pt idx="511">
                  <c:v>0.405249193299895</c:v>
                </c:pt>
                <c:pt idx="512">
                  <c:v>0.40606442302611</c:v>
                </c:pt>
                <c:pt idx="513">
                  <c:v>0.406882908527626</c:v>
                </c:pt>
                <c:pt idx="514">
                  <c:v>0.407704669158244</c:v>
                </c:pt>
                <c:pt idx="515">
                  <c:v>0.408529724423906</c:v>
                </c:pt>
                <c:pt idx="516">
                  <c:v>0.40935809398418</c:v>
                </c:pt>
                <c:pt idx="517">
                  <c:v>0.410189797653758</c:v>
                </c:pt>
                <c:pt idx="518">
                  <c:v>0.411024855403971</c:v>
                </c:pt>
                <c:pt idx="519">
                  <c:v>0.411863287364326</c:v>
                </c:pt>
                <c:pt idx="520">
                  <c:v>0.412705113824054</c:v>
                </c:pt>
                <c:pt idx="521">
                  <c:v>0.413550355233682</c:v>
                </c:pt>
                <c:pt idx="522">
                  <c:v>0.414399032206622</c:v>
                </c:pt>
                <c:pt idx="523">
                  <c:v>0.415251165520776</c:v>
                </c:pt>
                <c:pt idx="524">
                  <c:v>0.416106776120161</c:v>
                </c:pt>
                <c:pt idx="525">
                  <c:v>0.416965885116556</c:v>
                </c:pt>
                <c:pt idx="526">
                  <c:v>0.417828513791167</c:v>
                </c:pt>
                <c:pt idx="527">
                  <c:v>0.418694683596304</c:v>
                </c:pt>
                <c:pt idx="528">
                  <c:v>0.419564416157094</c:v>
                </c:pt>
                <c:pt idx="529">
                  <c:v>0.420437733273195</c:v>
                </c:pt>
                <c:pt idx="530">
                  <c:v>0.421314656920549</c:v>
                </c:pt>
                <c:pt idx="531">
                  <c:v>0.422195209253138</c:v>
                </c:pt>
                <c:pt idx="532">
                  <c:v>0.423079412604779</c:v>
                </c:pt>
                <c:pt idx="533">
                  <c:v>0.423967289490921</c:v>
                </c:pt>
                <c:pt idx="534">
                  <c:v>0.424858862610483</c:v>
                </c:pt>
                <c:pt idx="535">
                  <c:v>0.425754154847698</c:v>
                </c:pt>
                <c:pt idx="536">
                  <c:v>0.426653189273986</c:v>
                </c:pt>
                <c:pt idx="537">
                  <c:v>0.427555989149854</c:v>
                </c:pt>
                <c:pt idx="538">
                  <c:v>0.428462577926806</c:v>
                </c:pt>
                <c:pt idx="539">
                  <c:v>0.429372979249292</c:v>
                </c:pt>
                <c:pt idx="540">
                  <c:v>0.430287216956666</c:v>
                </c:pt>
                <c:pt idx="541">
                  <c:v>0.431205315085175</c:v>
                </c:pt>
                <c:pt idx="542">
                  <c:v>0.432127297869976</c:v>
                </c:pt>
                <c:pt idx="543">
                  <c:v>0.433053189747164</c:v>
                </c:pt>
                <c:pt idx="544">
                  <c:v>0.433983015355841</c:v>
                </c:pt>
                <c:pt idx="545">
                  <c:v>0.434916799540197</c:v>
                </c:pt>
                <c:pt idx="546">
                  <c:v>0.435854567351625</c:v>
                </c:pt>
                <c:pt idx="547">
                  <c:v>0.436796344050856</c:v>
                </c:pt>
                <c:pt idx="548">
                  <c:v>0.437742155110122</c:v>
                </c:pt>
                <c:pt idx="549">
                  <c:v>0.43869202621535</c:v>
                </c:pt>
                <c:pt idx="550">
                  <c:v>0.439645983268376</c:v>
                </c:pt>
                <c:pt idx="551">
                  <c:v>0.440604052389188</c:v>
                </c:pt>
                <c:pt idx="552">
                  <c:v>0.441566259918202</c:v>
                </c:pt>
                <c:pt idx="553">
                  <c:v>0.442532632418558</c:v>
                </c:pt>
                <c:pt idx="554">
                  <c:v>0.443503196678451</c:v>
                </c:pt>
                <c:pt idx="555">
                  <c:v>0.444477979713485</c:v>
                </c:pt>
                <c:pt idx="556">
                  <c:v>0.445457008769064</c:v>
                </c:pt>
                <c:pt idx="557">
                  <c:v>0.446440311322806</c:v>
                </c:pt>
                <c:pt idx="558">
                  <c:v>0.447427915086988</c:v>
                </c:pt>
                <c:pt idx="559">
                  <c:v>0.448419848011024</c:v>
                </c:pt>
                <c:pt idx="560">
                  <c:v>0.449416138283973</c:v>
                </c:pt>
                <c:pt idx="561">
                  <c:v>0.450416814337078</c:v>
                </c:pt>
                <c:pt idx="562">
                  <c:v>0.451421904846338</c:v>
                </c:pt>
                <c:pt idx="563">
                  <c:v>0.45243143873511</c:v>
                </c:pt>
                <c:pt idx="564">
                  <c:v>0.453445445176744</c:v>
                </c:pt>
                <c:pt idx="565">
                  <c:v>0.454463953597257</c:v>
                </c:pt>
                <c:pt idx="566">
                  <c:v>0.455486993678032</c:v>
                </c:pt>
                <c:pt idx="567">
                  <c:v>0.456514595358558</c:v>
                </c:pt>
                <c:pt idx="568">
                  <c:v>0.457546788839199</c:v>
                </c:pt>
                <c:pt idx="569">
                  <c:v>0.458583604584006</c:v>
                </c:pt>
                <c:pt idx="570">
                  <c:v>0.459625073323558</c:v>
                </c:pt>
                <c:pt idx="571">
                  <c:v>0.46067122605784</c:v>
                </c:pt>
                <c:pt idx="572">
                  <c:v>0.461722094059163</c:v>
                </c:pt>
                <c:pt idx="573">
                  <c:v>0.462777708875113</c:v>
                </c:pt>
                <c:pt idx="574">
                  <c:v>0.463838102331547</c:v>
                </c:pt>
                <c:pt idx="575">
                  <c:v>0.464903306535623</c:v>
                </c:pt>
                <c:pt idx="576">
                  <c:v>0.465973353878864</c:v>
                </c:pt>
                <c:pt idx="577">
                  <c:v>0.467048277040274</c:v>
                </c:pt>
                <c:pt idx="578">
                  <c:v>0.46812810898948</c:v>
                </c:pt>
                <c:pt idx="579">
                  <c:v>0.469212882989929</c:v>
                </c:pt>
                <c:pt idx="580">
                  <c:v>0.470302632602112</c:v>
                </c:pt>
                <c:pt idx="581">
                  <c:v>0.471397391686842</c:v>
                </c:pt>
                <c:pt idx="582">
                  <c:v>0.472497194408569</c:v>
                </c:pt>
                <c:pt idx="583">
                  <c:v>0.473602075238737</c:v>
                </c:pt>
                <c:pt idx="584">
                  <c:v>0.47471206895919</c:v>
                </c:pt>
                <c:pt idx="585">
                  <c:v>0.475827210665619</c:v>
                </c:pt>
                <c:pt idx="586">
                  <c:v>0.476947535771051</c:v>
                </c:pt>
                <c:pt idx="587">
                  <c:v>0.478073080009395</c:v>
                </c:pt>
                <c:pt idx="588">
                  <c:v>0.479203879439021</c:v>
                </c:pt>
                <c:pt idx="589">
                  <c:v>0.480339970446397</c:v>
                </c:pt>
                <c:pt idx="590">
                  <c:v>0.481481389749768</c:v>
                </c:pt>
                <c:pt idx="591">
                  <c:v>0.482628174402885</c:v>
                </c:pt>
                <c:pt idx="592">
                  <c:v>0.483780361798786</c:v>
                </c:pt>
                <c:pt idx="593">
                  <c:v>0.484937989673626</c:v>
                </c:pt>
                <c:pt idx="594">
                  <c:v>0.486101096110556</c:v>
                </c:pt>
                <c:pt idx="595">
                  <c:v>0.487269719543653</c:v>
                </c:pt>
                <c:pt idx="596">
                  <c:v>0.488443898761911</c:v>
                </c:pt>
                <c:pt idx="597">
                  <c:v>0.489623672913274</c:v>
                </c:pt>
                <c:pt idx="598">
                  <c:v>0.490809081508732</c:v>
                </c:pt>
                <c:pt idx="599">
                  <c:v>0.492000164426467</c:v>
                </c:pt>
                <c:pt idx="600">
                  <c:v>0.493196961916057</c:v>
                </c:pt>
                <c:pt idx="601">
                  <c:v>0.494399514602735</c:v>
                </c:pt>
                <c:pt idx="602">
                  <c:v>0.49560786349171</c:v>
                </c:pt>
                <c:pt idx="603">
                  <c:v>0.496822049972543</c:v>
                </c:pt>
                <c:pt idx="604">
                  <c:v>0.49804211582358</c:v>
                </c:pt>
                <c:pt idx="605">
                  <c:v>0.499268103216452</c:v>
                </c:pt>
                <c:pt idx="606">
                  <c:v>0.500500054720631</c:v>
                </c:pt>
                <c:pt idx="607">
                  <c:v>0.501738013308051</c:v>
                </c:pt>
                <c:pt idx="608">
                  <c:v>0.502982022357789</c:v>
                </c:pt>
                <c:pt idx="609">
                  <c:v>0.504232125660817</c:v>
                </c:pt>
                <c:pt idx="610">
                  <c:v>0.505488367424811</c:v>
                </c:pt>
                <c:pt idx="611">
                  <c:v>0.506750792279029</c:v>
                </c:pt>
                <c:pt idx="612">
                  <c:v>0.508019445279264</c:v>
                </c:pt>
                <c:pt idx="613">
                  <c:v>0.509294371912849</c:v>
                </c:pt>
                <c:pt idx="614">
                  <c:v>0.510575618103752</c:v>
                </c:pt>
                <c:pt idx="615">
                  <c:v>0.511863230217721</c:v>
                </c:pt>
                <c:pt idx="616">
                  <c:v>0.513157255067515</c:v>
                </c:pt>
                <c:pt idx="617">
                  <c:v>0.514457739918206</c:v>
                </c:pt>
                <c:pt idx="618">
                  <c:v>0.515764732492545</c:v>
                </c:pt>
                <c:pt idx="619">
                  <c:v>0.517078280976416</c:v>
                </c:pt>
                <c:pt idx="620">
                  <c:v>0.518398434024358</c:v>
                </c:pt>
                <c:pt idx="621">
                  <c:v>0.51972524076517</c:v>
                </c:pt>
                <c:pt idx="622">
                  <c:v>0.521058750807587</c:v>
                </c:pt>
                <c:pt idx="623">
                  <c:v>0.522399014246046</c:v>
                </c:pt>
                <c:pt idx="624">
                  <c:v>0.523746081666523</c:v>
                </c:pt>
                <c:pt idx="625">
                  <c:v>0.525100004152465</c:v>
                </c:pt>
                <c:pt idx="626">
                  <c:v>0.526460833290793</c:v>
                </c:pt>
                <c:pt idx="627">
                  <c:v>0.527828621177997</c:v>
                </c:pt>
                <c:pt idx="628">
                  <c:v>0.52920342042632</c:v>
                </c:pt>
                <c:pt idx="629">
                  <c:v>0.530585284170024</c:v>
                </c:pt>
                <c:pt idx="630">
                  <c:v>0.53197426607175</c:v>
                </c:pt>
                <c:pt idx="631">
                  <c:v>0.533370420328968</c:v>
                </c:pt>
                <c:pt idx="632">
                  <c:v>0.534773801680516</c:v>
                </c:pt>
                <c:pt idx="633">
                  <c:v>0.53618446541324</c:v>
                </c:pt>
                <c:pt idx="634">
                  <c:v>0.537602467368724</c:v>
                </c:pt>
                <c:pt idx="635">
                  <c:v>0.539027863950117</c:v>
                </c:pt>
                <c:pt idx="636">
                  <c:v>0.540460712129062</c:v>
                </c:pt>
                <c:pt idx="637">
                  <c:v>0.541901069452724</c:v>
                </c:pt>
                <c:pt idx="638">
                  <c:v>0.543348994050915</c:v>
                </c:pt>
                <c:pt idx="639">
                  <c:v>0.544804544643335</c:v>
                </c:pt>
                <c:pt idx="640">
                  <c:v>0.546267780546902</c:v>
                </c:pt>
                <c:pt idx="641">
                  <c:v>0.547738761683203</c:v>
                </c:pt>
                <c:pt idx="642">
                  <c:v>0.549217548586044</c:v>
                </c:pt>
                <c:pt idx="643">
                  <c:v>0.550704202409119</c:v>
                </c:pt>
                <c:pt idx="644">
                  <c:v>0.552198784933784</c:v>
                </c:pt>
                <c:pt idx="645">
                  <c:v>0.55370135857695</c:v>
                </c:pt>
                <c:pt idx="646">
                  <c:v>0.55521198639909</c:v>
                </c:pt>
                <c:pt idx="647">
                  <c:v>0.556730732112365</c:v>
                </c:pt>
                <c:pt idx="648">
                  <c:v>0.558257660088871</c:v>
                </c:pt>
                <c:pt idx="649">
                  <c:v>0.559792835369006</c:v>
                </c:pt>
                <c:pt idx="650">
                  <c:v>0.561336323669964</c:v>
                </c:pt>
                <c:pt idx="651">
                  <c:v>0.56288819139435</c:v>
                </c:pt>
                <c:pt idx="652">
                  <c:v>0.564448505638931</c:v>
                </c:pt>
                <c:pt idx="653">
                  <c:v>0.566017334203512</c:v>
                </c:pt>
                <c:pt idx="654">
                  <c:v>0.567594745599945</c:v>
                </c:pt>
                <c:pt idx="655">
                  <c:v>0.569180809061278</c:v>
                </c:pt>
                <c:pt idx="656">
                  <c:v>0.570775594551032</c:v>
                </c:pt>
                <c:pt idx="657">
                  <c:v>0.572379172772628</c:v>
                </c:pt>
                <c:pt idx="658">
                  <c:v>0.57399161517895</c:v>
                </c:pt>
                <c:pt idx="659">
                  <c:v>0.575612993982051</c:v>
                </c:pt>
                <c:pt idx="660">
                  <c:v>0.577243382163011</c:v>
                </c:pt>
                <c:pt idx="661">
                  <c:v>0.578882853481941</c:v>
                </c:pt>
                <c:pt idx="662">
                  <c:v>0.580531482488139</c:v>
                </c:pt>
                <c:pt idx="663">
                  <c:v>0.582189344530401</c:v>
                </c:pt>
                <c:pt idx="664">
                  <c:v>0.583856515767491</c:v>
                </c:pt>
                <c:pt idx="665">
                  <c:v>0.585533073178764</c:v>
                </c:pt>
                <c:pt idx="666">
                  <c:v>0.587219094574963</c:v>
                </c:pt>
                <c:pt idx="667">
                  <c:v>0.588914658609169</c:v>
                </c:pt>
                <c:pt idx="668">
                  <c:v>0.590619844787931</c:v>
                </c:pt>
                <c:pt idx="669">
                  <c:v>0.592334733482552</c:v>
                </c:pt>
                <c:pt idx="670">
                  <c:v>0.594059405940569</c:v>
                </c:pt>
                <c:pt idx="671">
                  <c:v>0.595793944297392</c:v>
                </c:pt>
                <c:pt idx="672">
                  <c:v>0.59753843158813</c:v>
                </c:pt>
                <c:pt idx="673">
                  <c:v>0.599292951759605</c:v>
                </c:pt>
                <c:pt idx="674">
                  <c:v>0.601057589682544</c:v>
                </c:pt>
                <c:pt idx="675">
                  <c:v>0.602832431163968</c:v>
                </c:pt>
                <c:pt idx="676">
                  <c:v>0.604617562959767</c:v>
                </c:pt>
                <c:pt idx="677">
                  <c:v>0.606413072787474</c:v>
                </c:pt>
                <c:pt idx="678">
                  <c:v>0.608219049339247</c:v>
                </c:pt>
                <c:pt idx="679">
                  <c:v>0.610035582295036</c:v>
                </c:pt>
                <c:pt idx="680">
                  <c:v>0.611862762335976</c:v>
                </c:pt>
                <c:pt idx="681">
                  <c:v>0.61370068115798</c:v>
                </c:pt>
                <c:pt idx="682">
                  <c:v>0.615549431485543</c:v>
                </c:pt>
                <c:pt idx="683">
                  <c:v>0.617409107085776</c:v>
                </c:pt>
                <c:pt idx="684">
                  <c:v>0.61927980278265</c:v>
                </c:pt>
                <c:pt idx="685">
                  <c:v>0.62116161447147</c:v>
                </c:pt>
                <c:pt idx="686">
                  <c:v>0.623054639133583</c:v>
                </c:pt>
                <c:pt idx="687">
                  <c:v>0.624958974851308</c:v>
                </c:pt>
                <c:pt idx="688">
                  <c:v>0.626874720823118</c:v>
                </c:pt>
                <c:pt idx="689">
                  <c:v>0.628801977379052</c:v>
                </c:pt>
                <c:pt idx="690">
                  <c:v>0.630740845996381</c:v>
                </c:pt>
                <c:pt idx="691">
                  <c:v>0.632691429315517</c:v>
                </c:pt>
                <c:pt idx="692">
                  <c:v>0.634653831156188</c:v>
                </c:pt>
                <c:pt idx="693">
                  <c:v>0.636628156533861</c:v>
                </c:pt>
                <c:pt idx="694">
                  <c:v>0.638614511676435</c:v>
                </c:pt>
                <c:pt idx="695">
                  <c:v>0.640613004041205</c:v>
                </c:pt>
                <c:pt idx="696">
                  <c:v>0.642623742332092</c:v>
                </c:pt>
                <c:pt idx="697">
                  <c:v>0.64464683651716</c:v>
                </c:pt>
                <c:pt idx="698">
                  <c:v>0.646682397846407</c:v>
                </c:pt>
                <c:pt idx="699">
                  <c:v>0.648730538869859</c:v>
                </c:pt>
                <c:pt idx="700">
                  <c:v>0.650791373455938</c:v>
                </c:pt>
                <c:pt idx="701">
                  <c:v>0.652865016810147</c:v>
                </c:pt>
                <c:pt idx="702">
                  <c:v>0.65495158549405</c:v>
                </c:pt>
                <c:pt idx="703">
                  <c:v>0.65705119744456</c:v>
                </c:pt>
                <c:pt idx="704">
                  <c:v>0.65916397199355</c:v>
                </c:pt>
                <c:pt idx="705">
                  <c:v>0.661290029887777</c:v>
                </c:pt>
                <c:pt idx="706">
                  <c:v>0.66342949330914</c:v>
                </c:pt>
                <c:pt idx="707">
                  <c:v>0.665582485895262</c:v>
                </c:pt>
                <c:pt idx="708">
                  <c:v>0.667749132760417</c:v>
                </c:pt>
                <c:pt idx="709">
                  <c:v>0.669929560516799</c:v>
                </c:pt>
                <c:pt idx="710">
                  <c:v>0.672123897296144</c:v>
                </c:pt>
                <c:pt idx="711">
                  <c:v>0.674332272771704</c:v>
                </c:pt>
                <c:pt idx="712">
                  <c:v>0.676554818180591</c:v>
                </c:pt>
                <c:pt idx="713">
                  <c:v>0.678791666346483</c:v>
                </c:pt>
                <c:pt idx="714">
                  <c:v>0.681042951702717</c:v>
                </c:pt>
                <c:pt idx="715">
                  <c:v>0.683308810315755</c:v>
                </c:pt>
                <c:pt idx="716">
                  <c:v>0.685589379909044</c:v>
                </c:pt>
                <c:pt idx="717">
                  <c:v>0.68788479988728</c:v>
                </c:pt>
                <c:pt idx="718">
                  <c:v>0.690195211361064</c:v>
                </c:pt>
                <c:pt idx="719">
                  <c:v>0.692520757171978</c:v>
                </c:pt>
                <c:pt idx="720">
                  <c:v>0.694861581918083</c:v>
                </c:pt>
                <c:pt idx="721">
                  <c:v>0.697217831979832</c:v>
                </c:pt>
                <c:pt idx="722">
                  <c:v>0.699589655546428</c:v>
                </c:pt>
                <c:pt idx="723">
                  <c:v>0.701977202642623</c:v>
                </c:pt>
                <c:pt idx="724">
                  <c:v>0.704380625155958</c:v>
                </c:pt>
                <c:pt idx="725">
                  <c:v>0.706800076864475</c:v>
                </c:pt>
                <c:pt idx="726">
                  <c:v>0.709235713464883</c:v>
                </c:pt>
                <c:pt idx="727">
                  <c:v>0.711687692601207</c:v>
                </c:pt>
                <c:pt idx="728">
                  <c:v>0.714156173893917</c:v>
                </c:pt>
                <c:pt idx="729">
                  <c:v>0.716641318969547</c:v>
                </c:pt>
                <c:pt idx="730">
                  <c:v>0.719143291490821</c:v>
                </c:pt>
                <c:pt idx="731">
                  <c:v>0.721662257187282</c:v>
                </c:pt>
                <c:pt idx="732">
                  <c:v>0.724198383886443</c:v>
                </c:pt>
                <c:pt idx="733">
                  <c:v>0.72675184154547</c:v>
                </c:pt>
                <c:pt idx="734">
                  <c:v>0.72932280228339</c:v>
                </c:pt>
                <c:pt idx="735">
                  <c:v>0.731911440413864</c:v>
                </c:pt>
                <c:pt idx="736">
                  <c:v>0.734517932478502</c:v>
                </c:pt>
                <c:pt idx="737">
                  <c:v>0.73714245728075</c:v>
                </c:pt>
                <c:pt idx="738">
                  <c:v>0.739785195920359</c:v>
                </c:pt>
                <c:pt idx="739">
                  <c:v>0.742446331828431</c:v>
                </c:pt>
                <c:pt idx="740">
                  <c:v>0.745126050803069</c:v>
                </c:pt>
                <c:pt idx="741">
                  <c:v>0.747824541045635</c:v>
                </c:pt>
                <c:pt idx="742">
                  <c:v>0.750541993197626</c:v>
                </c:pt>
                <c:pt idx="743">
                  <c:v>0.753278600378174</c:v>
                </c:pt>
                <c:pt idx="744">
                  <c:v>0.756034558222196</c:v>
                </c:pt>
                <c:pt idx="745">
                  <c:v>0.758810064919192</c:v>
                </c:pt>
                <c:pt idx="746">
                  <c:v>0.7616053212527</c:v>
                </c:pt>
                <c:pt idx="747">
                  <c:v>0.764420530640436</c:v>
                </c:pt>
                <c:pt idx="748">
                  <c:v>0.767255899175111</c:v>
                </c:pt>
                <c:pt idx="749">
                  <c:v>0.770111635665958</c:v>
                </c:pt>
                <c:pt idx="750">
                  <c:v>0.772987951680951</c:v>
                </c:pt>
                <c:pt idx="751">
                  <c:v>0.775885061589767</c:v>
                </c:pt>
                <c:pt idx="752">
                  <c:v>0.778803182607468</c:v>
                </c:pt>
                <c:pt idx="753">
                  <c:v>0.781742534838937</c:v>
                </c:pt>
                <c:pt idx="754">
                  <c:v>0.784703341324071</c:v>
                </c:pt>
                <c:pt idx="755">
                  <c:v>0.787685828083749</c:v>
                </c:pt>
                <c:pt idx="756">
                  <c:v>0.790690224166585</c:v>
                </c:pt>
                <c:pt idx="757">
                  <c:v>0.793716761696479</c:v>
                </c:pt>
                <c:pt idx="758">
                  <c:v>0.796765675920981</c:v>
                </c:pt>
                <c:pt idx="759">
                  <c:v>0.79983720526048</c:v>
                </c:pt>
                <c:pt idx="760">
                  <c:v>0.802931591358234</c:v>
                </c:pt>
                <c:pt idx="761">
                  <c:v>0.806049079131247</c:v>
                </c:pt>
                <c:pt idx="762">
                  <c:v>0.809189916822023</c:v>
                </c:pt>
                <c:pt idx="763">
                  <c:v>0.812354356051188</c:v>
                </c:pt>
                <c:pt idx="764">
                  <c:v>0.815542651871019</c:v>
                </c:pt>
                <c:pt idx="765">
                  <c:v>0.818755062819869</c:v>
                </c:pt>
                <c:pt idx="766">
                  <c:v>0.821991850977528</c:v>
                </c:pt>
                <c:pt idx="767">
                  <c:v>0.825253282021511</c:v>
                </c:pt>
                <c:pt idx="768">
                  <c:v>0.828539625284302</c:v>
                </c:pt>
                <c:pt idx="769">
                  <c:v>0.831851153811567</c:v>
                </c:pt>
                <c:pt idx="770">
                  <c:v>0.835188144421343</c:v>
                </c:pt>
                <c:pt idx="771">
                  <c:v>0.838550877764224</c:v>
                </c:pt>
                <c:pt idx="772">
                  <c:v>0.841939638384559</c:v>
                </c:pt>
                <c:pt idx="773">
                  <c:v>0.845354714782676</c:v>
                </c:pt>
                <c:pt idx="774">
                  <c:v>0.848796399478139</c:v>
                </c:pt>
                <c:pt idx="775">
                  <c:v>0.852264989074064</c:v>
                </c:pt>
                <c:pt idx="776">
                  <c:v>0.85576078432251</c:v>
                </c:pt>
                <c:pt idx="777">
                  <c:v>0.859284090190939</c:v>
                </c:pt>
                <c:pt idx="778">
                  <c:v>0.862835215929787</c:v>
                </c:pt>
                <c:pt idx="779">
                  <c:v>0.866414475141143</c:v>
                </c:pt>
                <c:pt idx="780">
                  <c:v>0.870022185848552</c:v>
                </c:pt>
                <c:pt idx="781">
                  <c:v>0.873658670567967</c:v>
                </c:pt>
                <c:pt idx="782">
                  <c:v>0.877324256379845</c:v>
                </c:pt>
                <c:pt idx="783">
                  <c:v>0.881019275002426</c:v>
                </c:pt>
                <c:pt idx="784">
                  <c:v>0.88474406286618</c:v>
                </c:pt>
                <c:pt idx="785">
                  <c:v>0.888498961189463</c:v>
                </c:pt>
                <c:pt idx="786">
                  <c:v>0.892284316055371</c:v>
                </c:pt>
                <c:pt idx="787">
                  <c:v>0.896100478489828</c:v>
                </c:pt>
                <c:pt idx="788">
                  <c:v>0.899947804540896</c:v>
                </c:pt>
                <c:pt idx="789">
                  <c:v>0.903826655359341</c:v>
                </c:pt>
                <c:pt idx="790">
                  <c:v>0.907737397280451</c:v>
                </c:pt>
                <c:pt idx="791">
                  <c:v>0.911680401907123</c:v>
                </c:pt>
                <c:pt idx="792">
                  <c:v>0.915656046194234</c:v>
                </c:pt>
                <c:pt idx="793">
                  <c:v>0.919664712534296</c:v>
                </c:pt>
                <c:pt idx="794">
                  <c:v>0.92370678884441</c:v>
                </c:pt>
                <c:pt idx="795">
                  <c:v>0.927782668654526</c:v>
                </c:pt>
                <c:pt idx="796">
                  <c:v>0.931892751197021</c:v>
                </c:pt>
                <c:pt idx="797">
                  <c:v>0.936037441497589</c:v>
                </c:pt>
                <c:pt idx="798">
                  <c:v>0.940217150467467</c:v>
                </c:pt>
                <c:pt idx="799">
                  <c:v>0.944432294996982</c:v>
                </c:pt>
                <c:pt idx="800">
                  <c:v>0.948683298050441</c:v>
                </c:pt>
                <c:pt idx="801">
                  <c:v>0.952970588762348</c:v>
                </c:pt>
                <c:pt idx="802">
                  <c:v>0.957294602534969</c:v>
                </c:pt>
                <c:pt idx="803">
                  <c:v>0.961655781137218</c:v>
                </c:pt>
                <c:pt idx="804">
                  <c:v>0.966054572804897</c:v>
                </c:pt>
                <c:pt idx="805">
                  <c:v>0.970491432342247</c:v>
                </c:pt>
                <c:pt idx="806">
                  <c:v>0.974966821224836</c:v>
                </c:pt>
                <c:pt idx="807">
                  <c:v>0.979481207703763</c:v>
                </c:pt>
                <c:pt idx="808">
                  <c:v>0.984035066911158</c:v>
                </c:pt>
                <c:pt idx="809">
                  <c:v>0.988628880966993</c:v>
                </c:pt>
                <c:pt idx="810">
                  <c:v>0.993263139087164</c:v>
                </c:pt>
                <c:pt idx="811">
                  <c:v>0.997938337692836</c:v>
                </c:pt>
                <c:pt idx="812">
                  <c:v>1.00265498052104</c:v>
                </c:pt>
                <c:pt idx="813">
                  <c:v>1.00741357873648</c:v>
                </c:pt>
                <c:pt idx="814">
                  <c:v>1.012214651044543</c:v>
                </c:pt>
                <c:pt idx="815">
                  <c:v>1.017058723805474</c:v>
                </c:pt>
                <c:pt idx="816">
                  <c:v>1.021946331149681</c:v>
                </c:pt>
                <c:pt idx="817">
                  <c:v>1.026878015094132</c:v>
                </c:pt>
                <c:pt idx="818">
                  <c:v>1.031854325659817</c:v>
                </c:pt>
                <c:pt idx="819">
                  <c:v>1.036875820990211</c:v>
                </c:pt>
                <c:pt idx="820">
                  <c:v>1.041943067470695</c:v>
                </c:pt>
                <c:pt idx="821">
                  <c:v>1.047056639848886</c:v>
                </c:pt>
                <c:pt idx="822">
                  <c:v>1.052217121355803</c:v>
                </c:pt>
                <c:pt idx="823">
                  <c:v>1.057425103827818</c:v>
                </c:pt>
                <c:pt idx="824">
                  <c:v>1.062681187829295</c:v>
                </c:pt>
                <c:pt idx="825">
                  <c:v>1.067985982775873</c:v>
                </c:pt>
                <c:pt idx="826">
                  <c:v>1.073340107058269</c:v>
                </c:pt>
                <c:pt idx="827">
                  <c:v>1.078744188166539</c:v>
                </c:pt>
                <c:pt idx="828">
                  <c:v>1.084198862814673</c:v>
                </c:pt>
                <c:pt idx="829">
                  <c:v>1.089704777065428</c:v>
                </c:pt>
                <c:pt idx="830">
                  <c:v>1.095262586455273</c:v>
                </c:pt>
                <c:pt idx="831">
                  <c:v>1.100872956119327</c:v>
                </c:pt>
                <c:pt idx="832">
                  <c:v>1.106536560916133</c:v>
                </c:pt>
                <c:pt idx="833">
                  <c:v>1.112254085552147</c:v>
                </c:pt>
                <c:pt idx="834">
                  <c:v>1.11802622470575</c:v>
                </c:pt>
                <c:pt idx="835">
                  <c:v>1.123853683150638</c:v>
                </c:pt>
                <c:pt idx="836">
                  <c:v>1.129737175878393</c:v>
                </c:pt>
                <c:pt idx="837">
                  <c:v>1.135677428220026</c:v>
                </c:pt>
                <c:pt idx="838">
                  <c:v>1.141675175966302</c:v>
                </c:pt>
                <c:pt idx="839">
                  <c:v>1.147731165486595</c:v>
                </c:pt>
                <c:pt idx="840">
                  <c:v>1.153846153846049</c:v>
                </c:pt>
                <c:pt idx="841">
                  <c:v>1.16002090892076</c:v>
                </c:pt>
                <c:pt idx="842">
                  <c:v>1.166256209510716</c:v>
                </c:pt>
                <c:pt idx="843">
                  <c:v>1.172552845450196</c:v>
                </c:pt>
                <c:pt idx="844">
                  <c:v>1.178911617715289</c:v>
                </c:pt>
                <c:pt idx="845">
                  <c:v>1.185333338528203</c:v>
                </c:pt>
                <c:pt idx="846">
                  <c:v>1.191818831458008</c:v>
                </c:pt>
                <c:pt idx="847">
                  <c:v>1.1983689315174</c:v>
                </c:pt>
                <c:pt idx="848">
                  <c:v>1.204984485255083</c:v>
                </c:pt>
                <c:pt idx="849">
                  <c:v>1.211666350843329</c:v>
                </c:pt>
                <c:pt idx="850">
                  <c:v>1.218415398160227</c:v>
                </c:pt>
                <c:pt idx="851">
                  <c:v>1.225232508866142</c:v>
                </c:pt>
                <c:pt idx="852">
                  <c:v>1.232118576473811</c:v>
                </c:pt>
                <c:pt idx="853">
                  <c:v>1.239074506411542</c:v>
                </c:pt>
                <c:pt idx="854">
                  <c:v>1.246101216078888</c:v>
                </c:pt>
                <c:pt idx="855">
                  <c:v>1.253199634894143</c:v>
                </c:pt>
                <c:pt idx="856">
                  <c:v>1.26037070433299</c:v>
                </c:pt>
                <c:pt idx="857">
                  <c:v>1.267615377957561</c:v>
                </c:pt>
                <c:pt idx="858">
                  <c:v>1.274934621435124</c:v>
                </c:pt>
                <c:pt idx="859">
                  <c:v>1.282329412545583</c:v>
                </c:pt>
                <c:pt idx="860">
                  <c:v>1.289800741176916</c:v>
                </c:pt>
                <c:pt idx="861">
                  <c:v>1.297349609307595</c:v>
                </c:pt>
                <c:pt idx="862">
                  <c:v>1.304977030975043</c:v>
                </c:pt>
                <c:pt idx="863">
                  <c:v>1.312684032229034</c:v>
                </c:pt>
                <c:pt idx="864">
                  <c:v>1.320471651068955</c:v>
                </c:pt>
                <c:pt idx="865">
                  <c:v>1.328340937363738</c:v>
                </c:pt>
                <c:pt idx="866">
                  <c:v>1.336292952753213</c:v>
                </c:pt>
                <c:pt idx="867">
                  <c:v>1.344328770529557</c:v>
                </c:pt>
                <c:pt idx="868">
                  <c:v>1.35244947549744</c:v>
                </c:pt>
                <c:pt idx="869">
                  <c:v>1.360656163811372</c:v>
                </c:pt>
                <c:pt idx="870">
                  <c:v>1.368949942788684</c:v>
                </c:pt>
                <c:pt idx="871">
                  <c:v>1.377331930696475</c:v>
                </c:pt>
                <c:pt idx="872">
                  <c:v>1.385803256510761</c:v>
                </c:pt>
                <c:pt idx="873">
                  <c:v>1.394365059645962</c:v>
                </c:pt>
                <c:pt idx="874">
                  <c:v>1.403018489652754</c:v>
                </c:pt>
                <c:pt idx="875">
                  <c:v>1.411764705882204</c:v>
                </c:pt>
                <c:pt idx="876">
                  <c:v>1.420604877113974</c:v>
                </c:pt>
                <c:pt idx="877">
                  <c:v>1.429540181146292</c:v>
                </c:pt>
                <c:pt idx="878">
                  <c:v>1.438571804345198</c:v>
                </c:pt>
                <c:pt idx="879">
                  <c:v>1.447700941150512</c:v>
                </c:pt>
                <c:pt idx="880">
                  <c:v>1.456928793535739</c:v>
                </c:pt>
                <c:pt idx="881">
                  <c:v>1.466256570419078</c:v>
                </c:pt>
                <c:pt idx="882">
                  <c:v>1.47568548702245</c:v>
                </c:pt>
                <c:pt idx="883">
                  <c:v>1.48521676417536</c:v>
                </c:pt>
                <c:pt idx="884">
                  <c:v>1.494851627560211</c:v>
                </c:pt>
                <c:pt idx="885">
                  <c:v>1.50459130689551</c:v>
                </c:pt>
                <c:pt idx="886">
                  <c:v>1.51443703505324</c:v>
                </c:pt>
                <c:pt idx="887">
                  <c:v>1.524390047106439</c:v>
                </c:pt>
                <c:pt idx="888">
                  <c:v>1.534451579302876</c:v>
                </c:pt>
                <c:pt idx="889">
                  <c:v>1.544622867960465</c:v>
                </c:pt>
                <c:pt idx="890">
                  <c:v>1.554905148279857</c:v>
                </c:pt>
                <c:pt idx="891">
                  <c:v>1.565299653069433</c:v>
                </c:pt>
                <c:pt idx="892">
                  <c:v>1.575807611377673</c:v>
                </c:pt>
                <c:pt idx="893">
                  <c:v>1.586430247027649</c:v>
                </c:pt>
                <c:pt idx="894">
                  <c:v>1.597168777048144</c:v>
                </c:pt>
                <c:pt idx="895">
                  <c:v>1.608024409995632</c:v>
                </c:pt>
                <c:pt idx="896">
                  <c:v>1.618998344161109</c:v>
                </c:pt>
                <c:pt idx="897">
                  <c:v>1.630091765655501</c:v>
                </c:pt>
                <c:pt idx="898">
                  <c:v>1.641305846367086</c:v>
                </c:pt>
                <c:pt idx="899">
                  <c:v>1.652641741784111</c:v>
                </c:pt>
                <c:pt idx="900">
                  <c:v>1.664100588675492</c:v>
                </c:pt>
                <c:pt idx="901">
                  <c:v>1.67568350262222</c:v>
                </c:pt>
                <c:pt idx="902">
                  <c:v>1.687391575391787</c:v>
                </c:pt>
                <c:pt idx="903">
                  <c:v>1.699225872147701</c:v>
                </c:pt>
                <c:pt idx="904">
                  <c:v>1.711187428485829</c:v>
                </c:pt>
                <c:pt idx="905">
                  <c:v>1.723277247289084</c:v>
                </c:pt>
                <c:pt idx="906">
                  <c:v>1.73549629539166</c:v>
                </c:pt>
                <c:pt idx="907">
                  <c:v>1.747845500043772</c:v>
                </c:pt>
                <c:pt idx="908">
                  <c:v>1.760325745167617</c:v>
                </c:pt>
                <c:pt idx="909">
                  <c:v>1.772937867395016</c:v>
                </c:pt>
                <c:pt idx="910">
                  <c:v>1.785682651876995</c:v>
                </c:pt>
                <c:pt idx="911">
                  <c:v>1.798560827855361</c:v>
                </c:pt>
                <c:pt idx="912">
                  <c:v>1.811573063986165</c:v>
                </c:pt>
                <c:pt idx="913">
                  <c:v>1.824719963404799</c:v>
                </c:pt>
                <c:pt idx="914">
                  <c:v>1.838002058522387</c:v>
                </c:pt>
                <c:pt idx="915">
                  <c:v>1.851419805543076</c:v>
                </c:pt>
                <c:pt idx="916">
                  <c:v>1.864973578691798</c:v>
                </c:pt>
                <c:pt idx="917">
                  <c:v>1.878663664142178</c:v>
                </c:pt>
                <c:pt idx="918">
                  <c:v>1.892490253634344</c:v>
                </c:pt>
                <c:pt idx="919">
                  <c:v>1.906453437772598</c:v>
                </c:pt>
                <c:pt idx="920">
                  <c:v>1.920553198993199</c:v>
                </c:pt>
                <c:pt idx="921">
                  <c:v>1.934789404192865</c:v>
                </c:pt>
                <c:pt idx="922">
                  <c:v>1.949161797009095</c:v>
                </c:pt>
                <c:pt idx="923">
                  <c:v>1.963669989744015</c:v>
                </c:pt>
                <c:pt idx="924">
                  <c:v>1.978313454924158</c:v>
                </c:pt>
                <c:pt idx="925">
                  <c:v>1.993091516489508</c:v>
                </c:pt>
                <c:pt idx="926">
                  <c:v>2.008003340606127</c:v>
                </c:pt>
                <c:pt idx="927">
                  <c:v>2.023047926097945</c:v>
                </c:pt>
                <c:pt idx="928">
                  <c:v>2.038224094494657</c:v>
                </c:pt>
                <c:pt idx="929">
                  <c:v>2.053530479694328</c:v>
                </c:pt>
                <c:pt idx="930">
                  <c:v>2.068965517241116</c:v>
                </c:pt>
                <c:pt idx="931">
                  <c:v>2.084527433220649</c:v>
                </c:pt>
                <c:pt idx="932">
                  <c:v>2.100214232777905</c:v>
                </c:pt>
                <c:pt idx="933">
                  <c:v>2.116023688265149</c:v>
                </c:pt>
                <c:pt idx="934">
                  <c:v>2.131953327030351</c:v>
                </c:pt>
                <c:pt idx="935">
                  <c:v>2.14800041885985</c:v>
                </c:pt>
                <c:pt idx="936">
                  <c:v>2.16416196309258</c:v>
                </c:pt>
                <c:pt idx="937">
                  <c:v>2.180434675427188</c:v>
                </c:pt>
                <c:pt idx="938">
                  <c:v>2.196814974447688</c:v>
                </c:pt>
                <c:pt idx="939">
                  <c:v>2.213298967898044</c:v>
                </c:pt>
                <c:pt idx="940">
                  <c:v>2.229882438741217</c:v>
                </c:pt>
                <c:pt idx="941">
                  <c:v>2.246560831043739</c:v>
                </c:pt>
                <c:pt idx="942">
                  <c:v>2.26332923573286</c:v>
                </c:pt>
                <c:pt idx="943">
                  <c:v>2.280182376279688</c:v>
                </c:pt>
                <c:pt idx="944">
                  <c:v>2.297114594368546</c:v>
                </c:pt>
                <c:pt idx="945">
                  <c:v>2.314119835619943</c:v>
                </c:pt>
                <c:pt idx="946">
                  <c:v>2.33119163544218</c:v>
                </c:pt>
                <c:pt idx="947">
                  <c:v>2.348323105094511</c:v>
                </c:pt>
                <c:pt idx="948">
                  <c:v>2.365506918053082</c:v>
                </c:pt>
                <c:pt idx="949">
                  <c:v>2.382735296779379</c:v>
                </c:pt>
                <c:pt idx="950">
                  <c:v>2.399999999999708</c:v>
                </c:pt>
                <c:pt idx="951">
                  <c:v>2.417292310613121</c:v>
                </c:pt>
                <c:pt idx="952">
                  <c:v>2.43460302435419</c:v>
                </c:pt>
                <c:pt idx="953">
                  <c:v>2.451922439345957</c:v>
                </c:pt>
                <c:pt idx="954">
                  <c:v>2.4692403466872</c:v>
                </c:pt>
                <c:pt idx="955">
                  <c:v>2.486546022226652</c:v>
                </c:pt>
                <c:pt idx="956">
                  <c:v>2.503828219684884</c:v>
                </c:pt>
                <c:pt idx="957">
                  <c:v>2.521075165292062</c:v>
                </c:pt>
                <c:pt idx="958">
                  <c:v>2.53827455411649</c:v>
                </c:pt>
                <c:pt idx="959">
                  <c:v>2.555413548264569</c:v>
                </c:pt>
                <c:pt idx="960">
                  <c:v>2.572478777137345</c:v>
                </c:pt>
                <c:pt idx="961">
                  <c:v>2.589456339931955</c:v>
                </c:pt>
                <c:pt idx="962">
                  <c:v>2.606331810577697</c:v>
                </c:pt>
                <c:pt idx="963">
                  <c:v>2.623090245296045</c:v>
                </c:pt>
                <c:pt idx="964">
                  <c:v>2.639716192971297</c:v>
                </c:pt>
                <c:pt idx="965">
                  <c:v>2.656193708513553</c:v>
                </c:pt>
                <c:pt idx="966">
                  <c:v>2.672506369388034</c:v>
                </c:pt>
                <c:pt idx="967">
                  <c:v>2.68863729547421</c:v>
                </c:pt>
                <c:pt idx="968">
                  <c:v>2.704569172404553</c:v>
                </c:pt>
                <c:pt idx="969">
                  <c:v>2.720284278515777</c:v>
                </c:pt>
                <c:pt idx="970">
                  <c:v>2.73576451552506</c:v>
                </c:pt>
                <c:pt idx="971">
                  <c:v>2.750991443019782</c:v>
                </c:pt>
                <c:pt idx="972">
                  <c:v>2.765946316821834</c:v>
                </c:pt>
                <c:pt idx="973">
                  <c:v>2.780610131256342</c:v>
                </c:pt>
                <c:pt idx="974">
                  <c:v>2.794963665320098</c:v>
                </c:pt>
                <c:pt idx="975">
                  <c:v>2.8089875327069</c:v>
                </c:pt>
                <c:pt idx="976">
                  <c:v>2.822662235605952</c:v>
                </c:pt>
                <c:pt idx="977">
                  <c:v>2.835968222145545</c:v>
                </c:pt>
                <c:pt idx="978">
                  <c:v>2.848885947307984</c:v>
                </c:pt>
                <c:pt idx="979">
                  <c:v>2.86139593709371</c:v>
                </c:pt>
                <c:pt idx="980">
                  <c:v>2.873478855663254</c:v>
                </c:pt>
                <c:pt idx="981">
                  <c:v>2.885115575135962</c:v>
                </c:pt>
                <c:pt idx="982">
                  <c:v>2.896287247674977</c:v>
                </c:pt>
                <c:pt idx="983">
                  <c:v>2.906975379439772</c:v>
                </c:pt>
                <c:pt idx="984">
                  <c:v>2.917161905941385</c:v>
                </c:pt>
                <c:pt idx="985">
                  <c:v>2.926829268292524</c:v>
                </c:pt>
                <c:pt idx="986">
                  <c:v>2.935960489805762</c:v>
                </c:pt>
                <c:pt idx="987">
                  <c:v>2.944539252359176</c:v>
                </c:pt>
                <c:pt idx="988">
                  <c:v>2.952549971920956</c:v>
                </c:pt>
                <c:pt idx="989">
                  <c:v>2.959977872603557</c:v>
                </c:pt>
                <c:pt idx="990">
                  <c:v>2.966809058604782</c:v>
                </c:pt>
                <c:pt idx="991">
                  <c:v>2.97303058338835</c:v>
                </c:pt>
                <c:pt idx="992">
                  <c:v>2.978630515460677</c:v>
                </c:pt>
                <c:pt idx="993">
                  <c:v>2.98359800011408</c:v>
                </c:pt>
                <c:pt idx="994">
                  <c:v>2.987923316529618</c:v>
                </c:pt>
                <c:pt idx="995">
                  <c:v>2.991597929665313</c:v>
                </c:pt>
                <c:pt idx="996">
                  <c:v>2.99461453639729</c:v>
                </c:pt>
                <c:pt idx="997">
                  <c:v>2.99696710543208</c:v>
                </c:pt>
                <c:pt idx="998">
                  <c:v>2.998650910567077</c:v>
                </c:pt>
                <c:pt idx="999">
                  <c:v>2.999662556942437</c:v>
                </c:pt>
                <c:pt idx="1000">
                  <c:v>3.0</c:v>
                </c:pt>
                <c:pt idx="1001">
                  <c:v>2.99966255694246</c:v>
                </c:pt>
                <c:pt idx="1002">
                  <c:v>2.998650910567123</c:v>
                </c:pt>
                <c:pt idx="1003">
                  <c:v>2.996967105432147</c:v>
                </c:pt>
                <c:pt idx="1004">
                  <c:v>2.994614536397381</c:v>
                </c:pt>
                <c:pt idx="1005">
                  <c:v>2.991597929665426</c:v>
                </c:pt>
                <c:pt idx="1006">
                  <c:v>2.987923316529753</c:v>
                </c:pt>
                <c:pt idx="1007">
                  <c:v>2.983598000114237</c:v>
                </c:pt>
                <c:pt idx="1008">
                  <c:v>2.978630515460856</c:v>
                </c:pt>
                <c:pt idx="1009">
                  <c:v>2.97303058338855</c:v>
                </c:pt>
                <c:pt idx="1010">
                  <c:v>2.966809058605003</c:v>
                </c:pt>
                <c:pt idx="1011">
                  <c:v>2.959977872603797</c:v>
                </c:pt>
                <c:pt idx="1012">
                  <c:v>2.952549971921216</c:v>
                </c:pt>
                <c:pt idx="1013">
                  <c:v>2.944539252359456</c:v>
                </c:pt>
                <c:pt idx="1014">
                  <c:v>2.935960489806062</c:v>
                </c:pt>
                <c:pt idx="1015">
                  <c:v>2.926829268292842</c:v>
                </c:pt>
                <c:pt idx="1016">
                  <c:v>2.91716190594172</c:v>
                </c:pt>
                <c:pt idx="1017">
                  <c:v>2.906975379440124</c:v>
                </c:pt>
                <c:pt idx="1018">
                  <c:v>2.896287247675346</c:v>
                </c:pt>
                <c:pt idx="1019">
                  <c:v>2.885115575136347</c:v>
                </c:pt>
                <c:pt idx="1020">
                  <c:v>2.873478855663655</c:v>
                </c:pt>
                <c:pt idx="1021">
                  <c:v>2.861395937094125</c:v>
                </c:pt>
                <c:pt idx="1022">
                  <c:v>2.848885947308414</c:v>
                </c:pt>
                <c:pt idx="1023">
                  <c:v>2.835968222145988</c:v>
                </c:pt>
                <c:pt idx="1024">
                  <c:v>2.822662235606408</c:v>
                </c:pt>
                <c:pt idx="1025">
                  <c:v>2.808987532707367</c:v>
                </c:pt>
                <c:pt idx="1026">
                  <c:v>2.794963665320577</c:v>
                </c:pt>
                <c:pt idx="1027">
                  <c:v>2.780610131256832</c:v>
                </c:pt>
                <c:pt idx="1028">
                  <c:v>2.765946316822334</c:v>
                </c:pt>
                <c:pt idx="1029">
                  <c:v>2.750991443020292</c:v>
                </c:pt>
                <c:pt idx="1030">
                  <c:v>2.735764515525578</c:v>
                </c:pt>
                <c:pt idx="1031">
                  <c:v>2.720284278516304</c:v>
                </c:pt>
                <c:pt idx="1032">
                  <c:v>2.704569172405088</c:v>
                </c:pt>
                <c:pt idx="1033">
                  <c:v>2.688637295474752</c:v>
                </c:pt>
                <c:pt idx="1034">
                  <c:v>2.672506369388582</c:v>
                </c:pt>
                <c:pt idx="1035">
                  <c:v>2.656193708514107</c:v>
                </c:pt>
                <c:pt idx="1036">
                  <c:v>2.639716192971857</c:v>
                </c:pt>
                <c:pt idx="1037">
                  <c:v>2.62309024529661</c:v>
                </c:pt>
                <c:pt idx="1038">
                  <c:v>2.606331810578266</c:v>
                </c:pt>
                <c:pt idx="1039">
                  <c:v>2.589456339932527</c:v>
                </c:pt>
                <c:pt idx="1040">
                  <c:v>2.57247877713792</c:v>
                </c:pt>
                <c:pt idx="1041">
                  <c:v>2.555413548265146</c:v>
                </c:pt>
                <c:pt idx="1042">
                  <c:v>2.53827455411707</c:v>
                </c:pt>
                <c:pt idx="1043">
                  <c:v>2.521075165292643</c:v>
                </c:pt>
                <c:pt idx="1044">
                  <c:v>2.503828219685467</c:v>
                </c:pt>
                <c:pt idx="1045">
                  <c:v>2.486546022227236</c:v>
                </c:pt>
                <c:pt idx="1046">
                  <c:v>2.469240346687785</c:v>
                </c:pt>
                <c:pt idx="1047">
                  <c:v>2.451922439346541</c:v>
                </c:pt>
                <c:pt idx="1048">
                  <c:v>2.434603024354775</c:v>
                </c:pt>
                <c:pt idx="1049">
                  <c:v>2.417292310613706</c:v>
                </c:pt>
                <c:pt idx="1050">
                  <c:v>2.400000000000291</c:v>
                </c:pt>
                <c:pt idx="1051">
                  <c:v>2.382735296779962</c:v>
                </c:pt>
                <c:pt idx="1052">
                  <c:v>2.365506918053663</c:v>
                </c:pt>
                <c:pt idx="1053">
                  <c:v>2.348323105095091</c:v>
                </c:pt>
                <c:pt idx="1054">
                  <c:v>2.331191635442757</c:v>
                </c:pt>
                <c:pt idx="1055">
                  <c:v>2.314119835620519</c:v>
                </c:pt>
                <c:pt idx="1056">
                  <c:v>2.297114594369119</c:v>
                </c:pt>
                <c:pt idx="1057">
                  <c:v>2.280182376280259</c:v>
                </c:pt>
                <c:pt idx="1058">
                  <c:v>2.263329235733427</c:v>
                </c:pt>
                <c:pt idx="1059">
                  <c:v>2.246560831044304</c:v>
                </c:pt>
                <c:pt idx="1060">
                  <c:v>2.229882438741779</c:v>
                </c:pt>
                <c:pt idx="1061">
                  <c:v>2.213298967898603</c:v>
                </c:pt>
                <c:pt idx="1062">
                  <c:v>2.196814974448243</c:v>
                </c:pt>
                <c:pt idx="1063">
                  <c:v>2.18043467542774</c:v>
                </c:pt>
                <c:pt idx="1064">
                  <c:v>2.164161963093128</c:v>
                </c:pt>
                <c:pt idx="1065">
                  <c:v>2.148000418860394</c:v>
                </c:pt>
                <c:pt idx="1066">
                  <c:v>2.131953327030891</c:v>
                </c:pt>
                <c:pt idx="1067">
                  <c:v>2.116023688265685</c:v>
                </c:pt>
                <c:pt idx="1068">
                  <c:v>2.100214232778437</c:v>
                </c:pt>
                <c:pt idx="1069">
                  <c:v>2.084527433221177</c:v>
                </c:pt>
                <c:pt idx="1070">
                  <c:v>2.068965517241641</c:v>
                </c:pt>
                <c:pt idx="1071">
                  <c:v>2.053530479694847</c:v>
                </c:pt>
                <c:pt idx="1072">
                  <c:v>2.038224094495172</c:v>
                </c:pt>
                <c:pt idx="1073">
                  <c:v>2.023047926098455</c:v>
                </c:pt>
                <c:pt idx="1074">
                  <c:v>2.008003340606633</c:v>
                </c:pt>
                <c:pt idx="1075">
                  <c:v>1.993091516490009</c:v>
                </c:pt>
                <c:pt idx="1076">
                  <c:v>1.978313454924655</c:v>
                </c:pt>
                <c:pt idx="1077">
                  <c:v>1.963669989744508</c:v>
                </c:pt>
                <c:pt idx="1078">
                  <c:v>1.949161797009583</c:v>
                </c:pt>
                <c:pt idx="1079">
                  <c:v>1.934789404193348</c:v>
                </c:pt>
                <c:pt idx="1080">
                  <c:v>1.920553198993678</c:v>
                </c:pt>
                <c:pt idx="1081">
                  <c:v>1.906453437773072</c:v>
                </c:pt>
                <c:pt idx="1082">
                  <c:v>1.892490253634813</c:v>
                </c:pt>
                <c:pt idx="1083">
                  <c:v>1.878663664142643</c:v>
                </c:pt>
                <c:pt idx="1084">
                  <c:v>1.864973578692258</c:v>
                </c:pt>
                <c:pt idx="1085">
                  <c:v>1.851419805543532</c:v>
                </c:pt>
                <c:pt idx="1086">
                  <c:v>1.838002058522839</c:v>
                </c:pt>
                <c:pt idx="1087">
                  <c:v>1.824719963405245</c:v>
                </c:pt>
                <c:pt idx="1088">
                  <c:v>1.811573063986607</c:v>
                </c:pt>
                <c:pt idx="1089">
                  <c:v>1.7985608278558</c:v>
                </c:pt>
                <c:pt idx="1090">
                  <c:v>1.785682651877428</c:v>
                </c:pt>
                <c:pt idx="1091">
                  <c:v>1.772937867395444</c:v>
                </c:pt>
                <c:pt idx="1092">
                  <c:v>1.760325745168041</c:v>
                </c:pt>
                <c:pt idx="1093">
                  <c:v>1.747845500044191</c:v>
                </c:pt>
                <c:pt idx="1094">
                  <c:v>1.735496295392074</c:v>
                </c:pt>
                <c:pt idx="1095">
                  <c:v>1.723277247289495</c:v>
                </c:pt>
                <c:pt idx="1096">
                  <c:v>1.711187428486235</c:v>
                </c:pt>
                <c:pt idx="1097">
                  <c:v>1.699225872148102</c:v>
                </c:pt>
                <c:pt idx="1098">
                  <c:v>1.687391575392184</c:v>
                </c:pt>
                <c:pt idx="1099">
                  <c:v>1.675683502622613</c:v>
                </c:pt>
                <c:pt idx="1100">
                  <c:v>1.664100588675881</c:v>
                </c:pt>
                <c:pt idx="1101">
                  <c:v>1.652641741784496</c:v>
                </c:pt>
                <c:pt idx="1102">
                  <c:v>1.641305846367467</c:v>
                </c:pt>
                <c:pt idx="1103">
                  <c:v>1.630091765655878</c:v>
                </c:pt>
                <c:pt idx="1104">
                  <c:v>1.618998344161481</c:v>
                </c:pt>
                <c:pt idx="1105">
                  <c:v>1.608024409996001</c:v>
                </c:pt>
                <c:pt idx="1106">
                  <c:v>1.597168777048509</c:v>
                </c:pt>
                <c:pt idx="1107">
                  <c:v>1.58643024702801</c:v>
                </c:pt>
                <c:pt idx="1108">
                  <c:v>1.57580761137803</c:v>
                </c:pt>
                <c:pt idx="1109">
                  <c:v>1.565299653069786</c:v>
                </c:pt>
                <c:pt idx="1110">
                  <c:v>1.554905148280206</c:v>
                </c:pt>
                <c:pt idx="1111">
                  <c:v>1.54462286796081</c:v>
                </c:pt>
                <c:pt idx="1112">
                  <c:v>1.534451579303218</c:v>
                </c:pt>
                <c:pt idx="1113">
                  <c:v>1.524390047106777</c:v>
                </c:pt>
                <c:pt idx="1114">
                  <c:v>1.514437035053574</c:v>
                </c:pt>
                <c:pt idx="1115">
                  <c:v>1.504591306895841</c:v>
                </c:pt>
                <c:pt idx="1116">
                  <c:v>1.494851627560538</c:v>
                </c:pt>
                <c:pt idx="1117">
                  <c:v>1.485216764175684</c:v>
                </c:pt>
                <c:pt idx="1118">
                  <c:v>1.47568548702277</c:v>
                </c:pt>
                <c:pt idx="1119">
                  <c:v>1.466256570419395</c:v>
                </c:pt>
                <c:pt idx="1120">
                  <c:v>1.456928793536052</c:v>
                </c:pt>
                <c:pt idx="1121">
                  <c:v>1.447700941150822</c:v>
                </c:pt>
                <c:pt idx="1122">
                  <c:v>1.438571804345506</c:v>
                </c:pt>
                <c:pt idx="1123">
                  <c:v>1.429540181146595</c:v>
                </c:pt>
                <c:pt idx="1124">
                  <c:v>1.420604877114274</c:v>
                </c:pt>
                <c:pt idx="1125">
                  <c:v>1.411764705882501</c:v>
                </c:pt>
                <c:pt idx="1126">
                  <c:v>1.403018489653048</c:v>
                </c:pt>
                <c:pt idx="1127">
                  <c:v>1.394365059646253</c:v>
                </c:pt>
                <c:pt idx="1128">
                  <c:v>1.385803256511049</c:v>
                </c:pt>
                <c:pt idx="1129">
                  <c:v>1.37733193069676</c:v>
                </c:pt>
                <c:pt idx="1130">
                  <c:v>1.368949942788966</c:v>
                </c:pt>
                <c:pt idx="1131">
                  <c:v>1.360656163811651</c:v>
                </c:pt>
                <c:pt idx="1132">
                  <c:v>1.352449475497716</c:v>
                </c:pt>
                <c:pt idx="1133">
                  <c:v>1.34432877052983</c:v>
                </c:pt>
                <c:pt idx="1134">
                  <c:v>1.336292952753483</c:v>
                </c:pt>
                <c:pt idx="1135">
                  <c:v>1.328340937364005</c:v>
                </c:pt>
                <c:pt idx="1136">
                  <c:v>1.32047165106922</c:v>
                </c:pt>
                <c:pt idx="1137">
                  <c:v>1.312684032229296</c:v>
                </c:pt>
                <c:pt idx="1138">
                  <c:v>1.304977030975302</c:v>
                </c:pt>
                <c:pt idx="1139">
                  <c:v>1.297349609307851</c:v>
                </c:pt>
                <c:pt idx="1140">
                  <c:v>1.289800741177169</c:v>
                </c:pt>
                <c:pt idx="1141">
                  <c:v>1.282329412545835</c:v>
                </c:pt>
                <c:pt idx="1142">
                  <c:v>1.274934621435372</c:v>
                </c:pt>
                <c:pt idx="1143">
                  <c:v>1.267615377957807</c:v>
                </c:pt>
                <c:pt idx="1144">
                  <c:v>1.260370704333234</c:v>
                </c:pt>
                <c:pt idx="1145">
                  <c:v>1.253199634894384</c:v>
                </c:pt>
                <c:pt idx="1146">
                  <c:v>1.246101216079127</c:v>
                </c:pt>
                <c:pt idx="1147">
                  <c:v>1.239074506411779</c:v>
                </c:pt>
                <c:pt idx="1148">
                  <c:v>1.232118576474045</c:v>
                </c:pt>
                <c:pt idx="1149">
                  <c:v>1.225232508866374</c:v>
                </c:pt>
                <c:pt idx="1150">
                  <c:v>1.218415398160457</c:v>
                </c:pt>
                <c:pt idx="1151">
                  <c:v>1.211666350843555</c:v>
                </c:pt>
                <c:pt idx="1152">
                  <c:v>1.204984485255308</c:v>
                </c:pt>
                <c:pt idx="1153">
                  <c:v>1.198368931517623</c:v>
                </c:pt>
                <c:pt idx="1154">
                  <c:v>1.191818831458229</c:v>
                </c:pt>
                <c:pt idx="1155">
                  <c:v>1.185333338528421</c:v>
                </c:pt>
                <c:pt idx="1156">
                  <c:v>1.178911617715504</c:v>
                </c:pt>
                <c:pt idx="1157">
                  <c:v>1.17255284545041</c:v>
                </c:pt>
                <c:pt idx="1158">
                  <c:v>1.166256209510927</c:v>
                </c:pt>
                <c:pt idx="1159">
                  <c:v>1.160020908920969</c:v>
                </c:pt>
                <c:pt idx="1160">
                  <c:v>1.153846153846257</c:v>
                </c:pt>
                <c:pt idx="1161">
                  <c:v>1.147731165486801</c:v>
                </c:pt>
                <c:pt idx="1162">
                  <c:v>1.141675175966505</c:v>
                </c:pt>
                <c:pt idx="1163">
                  <c:v>1.135677428220228</c:v>
                </c:pt>
                <c:pt idx="1164">
                  <c:v>1.129737175878593</c:v>
                </c:pt>
                <c:pt idx="1165">
                  <c:v>1.123853683150836</c:v>
                </c:pt>
                <c:pt idx="1166">
                  <c:v>1.118026224705946</c:v>
                </c:pt>
                <c:pt idx="1167">
                  <c:v>1.112254085552341</c:v>
                </c:pt>
                <c:pt idx="1168">
                  <c:v>1.106536560916326</c:v>
                </c:pt>
                <c:pt idx="1169">
                  <c:v>1.100872956119517</c:v>
                </c:pt>
                <c:pt idx="1170">
                  <c:v>1.095262586455462</c:v>
                </c:pt>
                <c:pt idx="1171">
                  <c:v>1.089704777065615</c:v>
                </c:pt>
                <c:pt idx="1172">
                  <c:v>1.084198862814858</c:v>
                </c:pt>
                <c:pt idx="1173">
                  <c:v>1.078744188166723</c:v>
                </c:pt>
                <c:pt idx="1174">
                  <c:v>1.073340107058451</c:v>
                </c:pt>
                <c:pt idx="1175">
                  <c:v>1.067985982776053</c:v>
                </c:pt>
                <c:pt idx="1176">
                  <c:v>1.062681187829474</c:v>
                </c:pt>
                <c:pt idx="1177">
                  <c:v>1.057425103827995</c:v>
                </c:pt>
                <c:pt idx="1178">
                  <c:v>1.052217121355979</c:v>
                </c:pt>
                <c:pt idx="1179">
                  <c:v>1.047056639849059</c:v>
                </c:pt>
                <c:pt idx="1180">
                  <c:v>1.041943067470867</c:v>
                </c:pt>
                <c:pt idx="1181">
                  <c:v>1.036875820990381</c:v>
                </c:pt>
                <c:pt idx="1182">
                  <c:v>1.031854325659986</c:v>
                </c:pt>
                <c:pt idx="1183">
                  <c:v>1.026878015094299</c:v>
                </c:pt>
                <c:pt idx="1184">
                  <c:v>1.021946331149847</c:v>
                </c:pt>
                <c:pt idx="1185">
                  <c:v>1.01705872380564</c:v>
                </c:pt>
                <c:pt idx="1186">
                  <c:v>1.012214651044706</c:v>
                </c:pt>
                <c:pt idx="1187">
                  <c:v>1.007413578736641</c:v>
                </c:pt>
                <c:pt idx="1188">
                  <c:v>1.0026549805212</c:v>
                </c:pt>
                <c:pt idx="1189">
                  <c:v>0.997938337692995</c:v>
                </c:pt>
                <c:pt idx="1190">
                  <c:v>0.993263139087321</c:v>
                </c:pt>
                <c:pt idx="1191">
                  <c:v>0.988628880967149</c:v>
                </c:pt>
                <c:pt idx="1192">
                  <c:v>0.984035066911312</c:v>
                </c:pt>
                <c:pt idx="1193">
                  <c:v>0.979481207703916</c:v>
                </c:pt>
                <c:pt idx="1194">
                  <c:v>0.974966821224988</c:v>
                </c:pt>
                <c:pt idx="1195">
                  <c:v>0.970491432342397</c:v>
                </c:pt>
                <c:pt idx="1196">
                  <c:v>0.966054572805046</c:v>
                </c:pt>
                <c:pt idx="1197">
                  <c:v>0.961655781137366</c:v>
                </c:pt>
                <c:pt idx="1198">
                  <c:v>0.957294602535115</c:v>
                </c:pt>
                <c:pt idx="1199">
                  <c:v>0.952970588762494</c:v>
                </c:pt>
                <c:pt idx="1200">
                  <c:v>0.948683298050585</c:v>
                </c:pt>
                <c:pt idx="1201">
                  <c:v>0.944432294997125</c:v>
                </c:pt>
                <c:pt idx="1202">
                  <c:v>0.940217150467609</c:v>
                </c:pt>
                <c:pt idx="1203">
                  <c:v>0.93603744149773</c:v>
                </c:pt>
                <c:pt idx="1204">
                  <c:v>0.93189275119716</c:v>
                </c:pt>
                <c:pt idx="1205">
                  <c:v>0.927782668654665</c:v>
                </c:pt>
                <c:pt idx="1206">
                  <c:v>0.923706788844547</c:v>
                </c:pt>
                <c:pt idx="1207">
                  <c:v>0.919664712534432</c:v>
                </c:pt>
                <c:pt idx="1208">
                  <c:v>0.915656046194369</c:v>
                </c:pt>
                <c:pt idx="1209">
                  <c:v>0.911680401907256</c:v>
                </c:pt>
                <c:pt idx="1210">
                  <c:v>0.907737397280583</c:v>
                </c:pt>
                <c:pt idx="1211">
                  <c:v>0.903826655359473</c:v>
                </c:pt>
                <c:pt idx="1212">
                  <c:v>0.899947804541027</c:v>
                </c:pt>
                <c:pt idx="1213">
                  <c:v>0.896100478489957</c:v>
                </c:pt>
                <c:pt idx="1214">
                  <c:v>0.8922843160555</c:v>
                </c:pt>
                <c:pt idx="1215">
                  <c:v>0.88849896118959</c:v>
                </c:pt>
                <c:pt idx="1216">
                  <c:v>0.884744062866307</c:v>
                </c:pt>
                <c:pt idx="1217">
                  <c:v>0.881019275002552</c:v>
                </c:pt>
                <c:pt idx="1218">
                  <c:v>0.87732425637997</c:v>
                </c:pt>
                <c:pt idx="1219">
                  <c:v>0.87365867056809</c:v>
                </c:pt>
                <c:pt idx="1220">
                  <c:v>0.870022185848674</c:v>
                </c:pt>
                <c:pt idx="1221">
                  <c:v>0.866414475141264</c:v>
                </c:pt>
                <c:pt idx="1222">
                  <c:v>0.862835215929907</c:v>
                </c:pt>
                <c:pt idx="1223">
                  <c:v>0.859284090191059</c:v>
                </c:pt>
                <c:pt idx="1224">
                  <c:v>0.855760784322629</c:v>
                </c:pt>
                <c:pt idx="1225">
                  <c:v>0.852264989074182</c:v>
                </c:pt>
                <c:pt idx="1226">
                  <c:v>0.848796399478256</c:v>
                </c:pt>
                <c:pt idx="1227">
                  <c:v>0.845354714782792</c:v>
                </c:pt>
                <c:pt idx="1228">
                  <c:v>0.841939638384675</c:v>
                </c:pt>
                <c:pt idx="1229">
                  <c:v>0.838550877764338</c:v>
                </c:pt>
                <c:pt idx="1230">
                  <c:v>0.835188144421456</c:v>
                </c:pt>
                <c:pt idx="1231">
                  <c:v>0.83185115381168</c:v>
                </c:pt>
                <c:pt idx="1232">
                  <c:v>0.828539625284414</c:v>
                </c:pt>
                <c:pt idx="1233">
                  <c:v>0.825253282021622</c:v>
                </c:pt>
                <c:pt idx="1234">
                  <c:v>0.821991850977638</c:v>
                </c:pt>
                <c:pt idx="1235">
                  <c:v>0.818755062819979</c:v>
                </c:pt>
                <c:pt idx="1236">
                  <c:v>0.815542651871127</c:v>
                </c:pt>
                <c:pt idx="1237">
                  <c:v>0.812354356051296</c:v>
                </c:pt>
                <c:pt idx="1238">
                  <c:v>0.809189916822129</c:v>
                </c:pt>
                <c:pt idx="1239">
                  <c:v>0.806049079131353</c:v>
                </c:pt>
                <c:pt idx="1240">
                  <c:v>0.802931591358339</c:v>
                </c:pt>
                <c:pt idx="1241">
                  <c:v>0.799837205260584</c:v>
                </c:pt>
                <c:pt idx="1242">
                  <c:v>0.796765675921084</c:v>
                </c:pt>
                <c:pt idx="1243">
                  <c:v>0.793716761696582</c:v>
                </c:pt>
                <c:pt idx="1244">
                  <c:v>0.790690224166687</c:v>
                </c:pt>
                <c:pt idx="1245">
                  <c:v>0.78768582808385</c:v>
                </c:pt>
                <c:pt idx="1246">
                  <c:v>0.784703341324171</c:v>
                </c:pt>
                <c:pt idx="1247">
                  <c:v>0.781742534839037</c:v>
                </c:pt>
                <c:pt idx="1248">
                  <c:v>0.778803182607567</c:v>
                </c:pt>
                <c:pt idx="1249">
                  <c:v>0.775885061589865</c:v>
                </c:pt>
                <c:pt idx="1250">
                  <c:v>0.772987951681048</c:v>
                </c:pt>
                <c:pt idx="1251">
                  <c:v>0.770111635666055</c:v>
                </c:pt>
                <c:pt idx="1252">
                  <c:v>0.767255899175208</c:v>
                </c:pt>
                <c:pt idx="1253">
                  <c:v>0.764420530640531</c:v>
                </c:pt>
                <c:pt idx="1254">
                  <c:v>0.761605321252795</c:v>
                </c:pt>
                <c:pt idx="1255">
                  <c:v>0.758810064919286</c:v>
                </c:pt>
                <c:pt idx="1256">
                  <c:v>0.75603455822229</c:v>
                </c:pt>
                <c:pt idx="1257">
                  <c:v>0.753278600378267</c:v>
                </c:pt>
                <c:pt idx="1258">
                  <c:v>0.750541993197718</c:v>
                </c:pt>
                <c:pt idx="1259">
                  <c:v>0.747824541045727</c:v>
                </c:pt>
                <c:pt idx="1260">
                  <c:v>0.74512605080316</c:v>
                </c:pt>
                <c:pt idx="1261">
                  <c:v>0.742446331828521</c:v>
                </c:pt>
                <c:pt idx="1262">
                  <c:v>0.739785195920449</c:v>
                </c:pt>
                <c:pt idx="1263">
                  <c:v>0.73714245728084</c:v>
                </c:pt>
                <c:pt idx="1264">
                  <c:v>0.73451793247859</c:v>
                </c:pt>
                <c:pt idx="1265">
                  <c:v>0.731911440413952</c:v>
                </c:pt>
                <c:pt idx="1266">
                  <c:v>0.729322802283477</c:v>
                </c:pt>
                <c:pt idx="1267">
                  <c:v>0.726751841545556</c:v>
                </c:pt>
                <c:pt idx="1268">
                  <c:v>0.72419838388653</c:v>
                </c:pt>
                <c:pt idx="1269">
                  <c:v>0.721662257187367</c:v>
                </c:pt>
                <c:pt idx="1270">
                  <c:v>0.719143291490906</c:v>
                </c:pt>
                <c:pt idx="1271">
                  <c:v>0.716641318969631</c:v>
                </c:pt>
                <c:pt idx="1272">
                  <c:v>0.714156173894</c:v>
                </c:pt>
                <c:pt idx="1273">
                  <c:v>0.71168769260129</c:v>
                </c:pt>
                <c:pt idx="1274">
                  <c:v>0.709235713464966</c:v>
                </c:pt>
                <c:pt idx="1275">
                  <c:v>0.706800076864557</c:v>
                </c:pt>
                <c:pt idx="1276">
                  <c:v>0.70438062515604</c:v>
                </c:pt>
                <c:pt idx="1277">
                  <c:v>0.701977202642704</c:v>
                </c:pt>
                <c:pt idx="1278">
                  <c:v>0.699589655546509</c:v>
                </c:pt>
                <c:pt idx="1279">
                  <c:v>0.697217831979912</c:v>
                </c:pt>
                <c:pt idx="1280">
                  <c:v>0.694861581918162</c:v>
                </c:pt>
                <c:pt idx="1281">
                  <c:v>0.692520757172057</c:v>
                </c:pt>
                <c:pt idx="1282">
                  <c:v>0.690195211361142</c:v>
                </c:pt>
                <c:pt idx="1283">
                  <c:v>0.687884799887358</c:v>
                </c:pt>
                <c:pt idx="1284">
                  <c:v>0.685589379909122</c:v>
                </c:pt>
                <c:pt idx="1285">
                  <c:v>0.683308810315832</c:v>
                </c:pt>
                <c:pt idx="1286">
                  <c:v>0.681042951702794</c:v>
                </c:pt>
                <c:pt idx="1287">
                  <c:v>0.678791666346559</c:v>
                </c:pt>
                <c:pt idx="1288">
                  <c:v>0.676554818180666</c:v>
                </c:pt>
                <c:pt idx="1289">
                  <c:v>0.674332272771779</c:v>
                </c:pt>
                <c:pt idx="1290">
                  <c:v>0.672123897296218</c:v>
                </c:pt>
                <c:pt idx="1291">
                  <c:v>0.669929560516873</c:v>
                </c:pt>
                <c:pt idx="1292">
                  <c:v>0.66774913276049</c:v>
                </c:pt>
                <c:pt idx="1293">
                  <c:v>0.665582485895335</c:v>
                </c:pt>
                <c:pt idx="1294">
                  <c:v>0.663429493309213</c:v>
                </c:pt>
                <c:pt idx="1295">
                  <c:v>0.661290029887849</c:v>
                </c:pt>
                <c:pt idx="1296">
                  <c:v>0.659163971993621</c:v>
                </c:pt>
                <c:pt idx="1297">
                  <c:v>0.657051197444631</c:v>
                </c:pt>
                <c:pt idx="1298">
                  <c:v>0.65495158549412</c:v>
                </c:pt>
                <c:pt idx="1299">
                  <c:v>0.652865016810217</c:v>
                </c:pt>
                <c:pt idx="1300">
                  <c:v>0.650791373456007</c:v>
                </c:pt>
                <c:pt idx="1301">
                  <c:v>0.648730538869928</c:v>
                </c:pt>
                <c:pt idx="1302">
                  <c:v>0.646682397846476</c:v>
                </c:pt>
                <c:pt idx="1303">
                  <c:v>0.644646836517228</c:v>
                </c:pt>
                <c:pt idx="1304">
                  <c:v>0.642623742332161</c:v>
                </c:pt>
                <c:pt idx="1305">
                  <c:v>0.640613004041273</c:v>
                </c:pt>
                <c:pt idx="1306">
                  <c:v>0.638614511676503</c:v>
                </c:pt>
                <c:pt idx="1307">
                  <c:v>0.636628156533928</c:v>
                </c:pt>
                <c:pt idx="1308">
                  <c:v>0.634653831156254</c:v>
                </c:pt>
                <c:pt idx="1309">
                  <c:v>0.632691429315583</c:v>
                </c:pt>
                <c:pt idx="1310">
                  <c:v>0.630740845996446</c:v>
                </c:pt>
                <c:pt idx="1311">
                  <c:v>0.628801977379118</c:v>
                </c:pt>
                <c:pt idx="1312">
                  <c:v>0.626874720823183</c:v>
                </c:pt>
                <c:pt idx="1313">
                  <c:v>0.624958974851373</c:v>
                </c:pt>
                <c:pt idx="1314">
                  <c:v>0.623054639133647</c:v>
                </c:pt>
                <c:pt idx="1315">
                  <c:v>0.621161614471534</c:v>
                </c:pt>
                <c:pt idx="1316">
                  <c:v>0.619279802782713</c:v>
                </c:pt>
                <c:pt idx="1317">
                  <c:v>0.617409107085839</c:v>
                </c:pt>
                <c:pt idx="1318">
                  <c:v>0.615549431485606</c:v>
                </c:pt>
                <c:pt idx="1319">
                  <c:v>0.613700681158042</c:v>
                </c:pt>
                <c:pt idx="1320">
                  <c:v>0.611862762336038</c:v>
                </c:pt>
                <c:pt idx="1321">
                  <c:v>0.610035582295097</c:v>
                </c:pt>
                <c:pt idx="1322">
                  <c:v>0.608219049339308</c:v>
                </c:pt>
                <c:pt idx="1323">
                  <c:v>0.606413072787535</c:v>
                </c:pt>
                <c:pt idx="1324">
                  <c:v>0.604617562959827</c:v>
                </c:pt>
                <c:pt idx="1325">
                  <c:v>0.602832431164028</c:v>
                </c:pt>
                <c:pt idx="1326">
                  <c:v>0.601057589682604</c:v>
                </c:pt>
                <c:pt idx="1327">
                  <c:v>0.599292951759664</c:v>
                </c:pt>
                <c:pt idx="1328">
                  <c:v>0.597538431588189</c:v>
                </c:pt>
                <c:pt idx="1329">
                  <c:v>0.59579394429745</c:v>
                </c:pt>
                <c:pt idx="1330">
                  <c:v>0.594059405940628</c:v>
                </c:pt>
                <c:pt idx="1331">
                  <c:v>0.59233473348261</c:v>
                </c:pt>
                <c:pt idx="1332">
                  <c:v>0.590619844787988</c:v>
                </c:pt>
                <c:pt idx="1333">
                  <c:v>0.588914658609227</c:v>
                </c:pt>
                <c:pt idx="1334">
                  <c:v>0.58721909457502</c:v>
                </c:pt>
                <c:pt idx="1335">
                  <c:v>0.585533073178821</c:v>
                </c:pt>
                <c:pt idx="1336">
                  <c:v>0.583856515767547</c:v>
                </c:pt>
                <c:pt idx="1337">
                  <c:v>0.582189344530457</c:v>
                </c:pt>
                <c:pt idx="1338">
                  <c:v>0.580531482488195</c:v>
                </c:pt>
                <c:pt idx="1339">
                  <c:v>0.578882853481996</c:v>
                </c:pt>
                <c:pt idx="1340">
                  <c:v>0.577243382163066</c:v>
                </c:pt>
                <c:pt idx="1341">
                  <c:v>0.575612993982106</c:v>
                </c:pt>
                <c:pt idx="1342">
                  <c:v>0.573991615179005</c:v>
                </c:pt>
                <c:pt idx="1343">
                  <c:v>0.572379172772683</c:v>
                </c:pt>
                <c:pt idx="1344">
                  <c:v>0.570775594551086</c:v>
                </c:pt>
                <c:pt idx="1345">
                  <c:v>0.569180809061332</c:v>
                </c:pt>
                <c:pt idx="1346">
                  <c:v>0.567594745599999</c:v>
                </c:pt>
                <c:pt idx="1347">
                  <c:v>0.566017334203565</c:v>
                </c:pt>
                <c:pt idx="1348">
                  <c:v>0.564448505638984</c:v>
                </c:pt>
                <c:pt idx="1349">
                  <c:v>0.562888191394403</c:v>
                </c:pt>
                <c:pt idx="1350">
                  <c:v>0.561336323670017</c:v>
                </c:pt>
                <c:pt idx="1351">
                  <c:v>0.559792835369059</c:v>
                </c:pt>
                <c:pt idx="1352">
                  <c:v>0.558257660088923</c:v>
                </c:pt>
                <c:pt idx="1353">
                  <c:v>0.556730732112416</c:v>
                </c:pt>
                <c:pt idx="1354">
                  <c:v>0.555211986399141</c:v>
                </c:pt>
                <c:pt idx="1355">
                  <c:v>0.553701358577001</c:v>
                </c:pt>
                <c:pt idx="1356">
                  <c:v>0.552198784933835</c:v>
                </c:pt>
                <c:pt idx="1357">
                  <c:v>0.550704202409169</c:v>
                </c:pt>
                <c:pt idx="1358">
                  <c:v>0.549217548586094</c:v>
                </c:pt>
                <c:pt idx="1359">
                  <c:v>0.547738761683253</c:v>
                </c:pt>
                <c:pt idx="1360">
                  <c:v>0.546267780546952</c:v>
                </c:pt>
                <c:pt idx="1361">
                  <c:v>0.544804544643385</c:v>
                </c:pt>
                <c:pt idx="1362">
                  <c:v>0.543348994050964</c:v>
                </c:pt>
                <c:pt idx="1363">
                  <c:v>0.541901069452772</c:v>
                </c:pt>
                <c:pt idx="1364">
                  <c:v>0.540460712129111</c:v>
                </c:pt>
                <c:pt idx="1365">
                  <c:v>0.539027863950165</c:v>
                </c:pt>
                <c:pt idx="1366">
                  <c:v>0.537602467368772</c:v>
                </c:pt>
                <c:pt idx="1367">
                  <c:v>0.536184465413288</c:v>
                </c:pt>
                <c:pt idx="1368">
                  <c:v>0.534773801680563</c:v>
                </c:pt>
                <c:pt idx="1369">
                  <c:v>0.533370420329015</c:v>
                </c:pt>
                <c:pt idx="1370">
                  <c:v>0.531974266071797</c:v>
                </c:pt>
                <c:pt idx="1371">
                  <c:v>0.530585284170071</c:v>
                </c:pt>
                <c:pt idx="1372">
                  <c:v>0.529203420426367</c:v>
                </c:pt>
                <c:pt idx="1373">
                  <c:v>0.527828621178044</c:v>
                </c:pt>
                <c:pt idx="1374">
                  <c:v>0.526460833290839</c:v>
                </c:pt>
                <c:pt idx="1375">
                  <c:v>0.525100004152511</c:v>
                </c:pt>
                <c:pt idx="1376">
                  <c:v>0.523746081666569</c:v>
                </c:pt>
                <c:pt idx="1377">
                  <c:v>0.522399014246091</c:v>
                </c:pt>
                <c:pt idx="1378">
                  <c:v>0.521058750807632</c:v>
                </c:pt>
                <c:pt idx="1379">
                  <c:v>0.519725240765215</c:v>
                </c:pt>
                <c:pt idx="1380">
                  <c:v>0.518398434024403</c:v>
                </c:pt>
                <c:pt idx="1381">
                  <c:v>0.51707828097646</c:v>
                </c:pt>
                <c:pt idx="1382">
                  <c:v>0.515764732492589</c:v>
                </c:pt>
                <c:pt idx="1383">
                  <c:v>0.51445773991825</c:v>
                </c:pt>
                <c:pt idx="1384">
                  <c:v>0.513157255067559</c:v>
                </c:pt>
                <c:pt idx="1385">
                  <c:v>0.511863230217764</c:v>
                </c:pt>
                <c:pt idx="1386">
                  <c:v>0.510575618103795</c:v>
                </c:pt>
                <c:pt idx="1387">
                  <c:v>0.509294371912893</c:v>
                </c:pt>
                <c:pt idx="1388">
                  <c:v>0.508019445279307</c:v>
                </c:pt>
                <c:pt idx="1389">
                  <c:v>0.506750792279072</c:v>
                </c:pt>
                <c:pt idx="1390">
                  <c:v>0.505488367424853</c:v>
                </c:pt>
                <c:pt idx="1391">
                  <c:v>0.50423212566086</c:v>
                </c:pt>
                <c:pt idx="1392">
                  <c:v>0.502982022357832</c:v>
                </c:pt>
                <c:pt idx="1393">
                  <c:v>0.501738013308093</c:v>
                </c:pt>
                <c:pt idx="1394">
                  <c:v>0.500500054720673</c:v>
                </c:pt>
                <c:pt idx="1395">
                  <c:v>0.499268103216494</c:v>
                </c:pt>
                <c:pt idx="1396">
                  <c:v>0.498042115823621</c:v>
                </c:pt>
                <c:pt idx="1397">
                  <c:v>0.496822049972584</c:v>
                </c:pt>
                <c:pt idx="1398">
                  <c:v>0.495607863491751</c:v>
                </c:pt>
                <c:pt idx="1399">
                  <c:v>0.494399514602775</c:v>
                </c:pt>
                <c:pt idx="1400">
                  <c:v>0.493196961916097</c:v>
                </c:pt>
                <c:pt idx="1401">
                  <c:v>0.492000164426507</c:v>
                </c:pt>
                <c:pt idx="1402">
                  <c:v>0.490809081508772</c:v>
                </c:pt>
                <c:pt idx="1403">
                  <c:v>0.489623672913314</c:v>
                </c:pt>
                <c:pt idx="1404">
                  <c:v>0.488443898761951</c:v>
                </c:pt>
                <c:pt idx="1405">
                  <c:v>0.487269719543692</c:v>
                </c:pt>
                <c:pt idx="1406">
                  <c:v>0.486101096110595</c:v>
                </c:pt>
                <c:pt idx="1407">
                  <c:v>0.484937989673666</c:v>
                </c:pt>
                <c:pt idx="1408">
                  <c:v>0.483780361798825</c:v>
                </c:pt>
                <c:pt idx="1409">
                  <c:v>0.482628174402923</c:v>
                </c:pt>
                <c:pt idx="1410">
                  <c:v>0.481481389749806</c:v>
                </c:pt>
                <c:pt idx="1411">
                  <c:v>0.480339970446436</c:v>
                </c:pt>
                <c:pt idx="1412">
                  <c:v>0.479203879439059</c:v>
                </c:pt>
                <c:pt idx="1413">
                  <c:v>0.478073080009433</c:v>
                </c:pt>
                <c:pt idx="1414">
                  <c:v>0.476947535771089</c:v>
                </c:pt>
                <c:pt idx="1415">
                  <c:v>0.475827210665656</c:v>
                </c:pt>
                <c:pt idx="1416">
                  <c:v>0.474712068959228</c:v>
                </c:pt>
                <c:pt idx="1417">
                  <c:v>0.473602075238774</c:v>
                </c:pt>
                <c:pt idx="1418">
                  <c:v>0.472497194408606</c:v>
                </c:pt>
                <c:pt idx="1419">
                  <c:v>0.471397391686879</c:v>
                </c:pt>
                <c:pt idx="1420">
                  <c:v>0.470302632602149</c:v>
                </c:pt>
                <c:pt idx="1421">
                  <c:v>0.469212882989965</c:v>
                </c:pt>
                <c:pt idx="1422">
                  <c:v>0.468128108989517</c:v>
                </c:pt>
                <c:pt idx="1423">
                  <c:v>0.46704827704031</c:v>
                </c:pt>
                <c:pt idx="1424">
                  <c:v>0.4659733538789</c:v>
                </c:pt>
                <c:pt idx="1425">
                  <c:v>0.464903306535659</c:v>
                </c:pt>
                <c:pt idx="1426">
                  <c:v>0.463838102331583</c:v>
                </c:pt>
                <c:pt idx="1427">
                  <c:v>0.462777708875148</c:v>
                </c:pt>
                <c:pt idx="1428">
                  <c:v>0.461722094059198</c:v>
                </c:pt>
                <c:pt idx="1429">
                  <c:v>0.460671226057876</c:v>
                </c:pt>
                <c:pt idx="1430">
                  <c:v>0.459625073323593</c:v>
                </c:pt>
                <c:pt idx="1431">
                  <c:v>0.458583604584041</c:v>
                </c:pt>
                <c:pt idx="1432">
                  <c:v>0.457546788839234</c:v>
                </c:pt>
                <c:pt idx="1433">
                  <c:v>0.456514595358592</c:v>
                </c:pt>
                <c:pt idx="1434">
                  <c:v>0.455486993678067</c:v>
                </c:pt>
                <c:pt idx="1435">
                  <c:v>0.454463953597292</c:v>
                </c:pt>
                <c:pt idx="1436">
                  <c:v>0.453445445176778</c:v>
                </c:pt>
                <c:pt idx="1437">
                  <c:v>0.452431438735144</c:v>
                </c:pt>
                <c:pt idx="1438">
                  <c:v>0.451421904846372</c:v>
                </c:pt>
                <c:pt idx="1439">
                  <c:v>0.450416814337112</c:v>
                </c:pt>
                <c:pt idx="1440">
                  <c:v>0.449416138284007</c:v>
                </c:pt>
                <c:pt idx="1441">
                  <c:v>0.448419848011057</c:v>
                </c:pt>
                <c:pt idx="1442">
                  <c:v>0.447427915087021</c:v>
                </c:pt>
                <c:pt idx="1443">
                  <c:v>0.44644031132284</c:v>
                </c:pt>
                <c:pt idx="1444">
                  <c:v>0.445457008769098</c:v>
                </c:pt>
                <c:pt idx="1445">
                  <c:v>0.444477979713518</c:v>
                </c:pt>
                <c:pt idx="1446">
                  <c:v>0.443503196678483</c:v>
                </c:pt>
                <c:pt idx="1447">
                  <c:v>0.442532632418591</c:v>
                </c:pt>
                <c:pt idx="1448">
                  <c:v>0.441566259918235</c:v>
                </c:pt>
                <c:pt idx="1449">
                  <c:v>0.440604052389221</c:v>
                </c:pt>
                <c:pt idx="1450">
                  <c:v>0.439645983268408</c:v>
                </c:pt>
                <c:pt idx="1451">
                  <c:v>0.438692026215382</c:v>
                </c:pt>
                <c:pt idx="1452">
                  <c:v>0.437742155110154</c:v>
                </c:pt>
                <c:pt idx="1453">
                  <c:v>0.436796344050887</c:v>
                </c:pt>
                <c:pt idx="1454">
                  <c:v>0.435854567351657</c:v>
                </c:pt>
                <c:pt idx="1455">
                  <c:v>0.434916799540229</c:v>
                </c:pt>
                <c:pt idx="1456">
                  <c:v>0.433983015355872</c:v>
                </c:pt>
                <c:pt idx="1457">
                  <c:v>0.433053189747195</c:v>
                </c:pt>
                <c:pt idx="1458">
                  <c:v>0.432127297870007</c:v>
                </c:pt>
                <c:pt idx="1459">
                  <c:v>0.431205315085206</c:v>
                </c:pt>
                <c:pt idx="1460">
                  <c:v>0.430287216956697</c:v>
                </c:pt>
                <c:pt idx="1461">
                  <c:v>0.429372979249323</c:v>
                </c:pt>
                <c:pt idx="1462">
                  <c:v>0.428462577926837</c:v>
                </c:pt>
                <c:pt idx="1463">
                  <c:v>0.427555989149884</c:v>
                </c:pt>
                <c:pt idx="1464">
                  <c:v>0.426653189274016</c:v>
                </c:pt>
                <c:pt idx="1465">
                  <c:v>0.425754154847728</c:v>
                </c:pt>
                <c:pt idx="1466">
                  <c:v>0.424858862610513</c:v>
                </c:pt>
                <c:pt idx="1467">
                  <c:v>0.423967289490951</c:v>
                </c:pt>
                <c:pt idx="1468">
                  <c:v>0.423079412604808</c:v>
                </c:pt>
                <c:pt idx="1469">
                  <c:v>0.422195209253168</c:v>
                </c:pt>
                <c:pt idx="1470">
                  <c:v>0.421314656920578</c:v>
                </c:pt>
                <c:pt idx="1471">
                  <c:v>0.420437733273225</c:v>
                </c:pt>
                <c:pt idx="1472">
                  <c:v>0.419564416157123</c:v>
                </c:pt>
                <c:pt idx="1473">
                  <c:v>0.418694683596334</c:v>
                </c:pt>
                <c:pt idx="1474">
                  <c:v>0.417828513791196</c:v>
                </c:pt>
                <c:pt idx="1475">
                  <c:v>0.416965885116585</c:v>
                </c:pt>
                <c:pt idx="1476">
                  <c:v>0.41610677612019</c:v>
                </c:pt>
                <c:pt idx="1477">
                  <c:v>0.415251165520804</c:v>
                </c:pt>
                <c:pt idx="1478">
                  <c:v>0.414399032206651</c:v>
                </c:pt>
                <c:pt idx="1479">
                  <c:v>0.413550355233711</c:v>
                </c:pt>
                <c:pt idx="1480">
                  <c:v>0.412705113824082</c:v>
                </c:pt>
                <c:pt idx="1481">
                  <c:v>0.411863287364354</c:v>
                </c:pt>
                <c:pt idx="1482">
                  <c:v>0.411024855403999</c:v>
                </c:pt>
                <c:pt idx="1483">
                  <c:v>0.410189797653786</c:v>
                </c:pt>
                <c:pt idx="1484">
                  <c:v>0.409358093984208</c:v>
                </c:pt>
                <c:pt idx="1485">
                  <c:v>0.408529724423934</c:v>
                </c:pt>
                <c:pt idx="1486">
                  <c:v>0.407704669158272</c:v>
                </c:pt>
                <c:pt idx="1487">
                  <c:v>0.406882908527654</c:v>
                </c:pt>
                <c:pt idx="1488">
                  <c:v>0.406064423026137</c:v>
                </c:pt>
                <c:pt idx="1489">
                  <c:v>0.405249193299922</c:v>
                </c:pt>
                <c:pt idx="1490">
                  <c:v>0.404437200145887</c:v>
                </c:pt>
                <c:pt idx="1491">
                  <c:v>0.403628424510139</c:v>
                </c:pt>
                <c:pt idx="1492">
                  <c:v>0.402822847486587</c:v>
                </c:pt>
                <c:pt idx="1493">
                  <c:v>0.402020450315518</c:v>
                </c:pt>
                <c:pt idx="1494">
                  <c:v>0.401221214382206</c:v>
                </c:pt>
                <c:pt idx="1495">
                  <c:v>0.400425121215525</c:v>
                </c:pt>
                <c:pt idx="1496">
                  <c:v>0.399632152486579</c:v>
                </c:pt>
                <c:pt idx="1497">
                  <c:v>0.398842290007354</c:v>
                </c:pt>
                <c:pt idx="1498">
                  <c:v>0.398055515729377</c:v>
                </c:pt>
                <c:pt idx="1499">
                  <c:v>0.397271811742396</c:v>
                </c:pt>
                <c:pt idx="1500">
                  <c:v>0.396491160273072</c:v>
                </c:pt>
                <c:pt idx="1501">
                  <c:v>0.395713543683685</c:v>
                </c:pt>
                <c:pt idx="1502">
                  <c:v>0.394938944470859</c:v>
                </c:pt>
                <c:pt idx="1503">
                  <c:v>0.394167345264295</c:v>
                </c:pt>
                <c:pt idx="1504">
                  <c:v>0.393398728825523</c:v>
                </c:pt>
                <c:pt idx="1505">
                  <c:v>0.392633078046663</c:v>
                </c:pt>
                <c:pt idx="1506">
                  <c:v>0.391870375949209</c:v>
                </c:pt>
                <c:pt idx="1507">
                  <c:v>0.391110605682814</c:v>
                </c:pt>
                <c:pt idx="1508">
                  <c:v>0.390353750524097</c:v>
                </c:pt>
                <c:pt idx="1509">
                  <c:v>0.389599793875461</c:v>
                </c:pt>
                <c:pt idx="1510">
                  <c:v>0.388848719263926</c:v>
                </c:pt>
                <c:pt idx="1511">
                  <c:v>0.38810051033997</c:v>
                </c:pt>
                <c:pt idx="1512">
                  <c:v>0.387355150876385</c:v>
                </c:pt>
                <c:pt idx="1513">
                  <c:v>0.38661262476715</c:v>
                </c:pt>
                <c:pt idx="1514">
                  <c:v>0.385872916026309</c:v>
                </c:pt>
                <c:pt idx="1515">
                  <c:v>0.385136008786866</c:v>
                </c:pt>
                <c:pt idx="1516">
                  <c:v>0.384401887299692</c:v>
                </c:pt>
                <c:pt idx="1517">
                  <c:v>0.38367053593244</c:v>
                </c:pt>
                <c:pt idx="1518">
                  <c:v>0.382941939168477</c:v>
                </c:pt>
                <c:pt idx="1519">
                  <c:v>0.382216081605825</c:v>
                </c:pt>
                <c:pt idx="1520">
                  <c:v>0.381492947956113</c:v>
                </c:pt>
                <c:pt idx="1521">
                  <c:v>0.380772523043541</c:v>
                </c:pt>
                <c:pt idx="1522">
                  <c:v>0.380054791803854</c:v>
                </c:pt>
                <c:pt idx="1523">
                  <c:v>0.379339739283333</c:v>
                </c:pt>
                <c:pt idx="1524">
                  <c:v>0.378627350637785</c:v>
                </c:pt>
                <c:pt idx="1525">
                  <c:v>0.37791761113156</c:v>
                </c:pt>
                <c:pt idx="1526">
                  <c:v>0.37721050613656</c:v>
                </c:pt>
                <c:pt idx="1527">
                  <c:v>0.376506021131275</c:v>
                </c:pt>
                <c:pt idx="1528">
                  <c:v>0.375804141699822</c:v>
                </c:pt>
                <c:pt idx="1529">
                  <c:v>0.375104853530991</c:v>
                </c:pt>
                <c:pt idx="1530">
                  <c:v>0.37440814241731</c:v>
                </c:pt>
                <c:pt idx="1531">
                  <c:v>0.373713994254109</c:v>
                </c:pt>
                <c:pt idx="1532">
                  <c:v>0.373022395038607</c:v>
                </c:pt>
                <c:pt idx="1533">
                  <c:v>0.372333330868997</c:v>
                </c:pt>
                <c:pt idx="1534">
                  <c:v>0.371646787943546</c:v>
                </c:pt>
                <c:pt idx="1535">
                  <c:v>0.370962752559705</c:v>
                </c:pt>
                <c:pt idx="1536">
                  <c:v>0.370281211113227</c:v>
                </c:pt>
                <c:pt idx="1537">
                  <c:v>0.369602150097293</c:v>
                </c:pt>
                <c:pt idx="1538">
                  <c:v>0.368925556101652</c:v>
                </c:pt>
                <c:pt idx="1539">
                  <c:v>0.368251415811764</c:v>
                </c:pt>
                <c:pt idx="1540">
                  <c:v>0.367579716007955</c:v>
                </c:pt>
                <c:pt idx="1541">
                  <c:v>0.366910443564585</c:v>
                </c:pt>
                <c:pt idx="1542">
                  <c:v>0.366243585449213</c:v>
                </c:pt>
                <c:pt idx="1543">
                  <c:v>0.365579128721784</c:v>
                </c:pt>
                <c:pt idx="1544">
                  <c:v>0.364917060533817</c:v>
                </c:pt>
                <c:pt idx="1545">
                  <c:v>0.364257368127603</c:v>
                </c:pt>
                <c:pt idx="1546">
                  <c:v>0.363600038835411</c:v>
                </c:pt>
                <c:pt idx="1547">
                  <c:v>0.362945060078702</c:v>
                </c:pt>
                <c:pt idx="1548">
                  <c:v>0.362292419367355</c:v>
                </c:pt>
                <c:pt idx="1549">
                  <c:v>0.361642104298893</c:v>
                </c:pt>
                <c:pt idx="1550">
                  <c:v>0.360994102557728</c:v>
                </c:pt>
                <c:pt idx="1551">
                  <c:v>0.3603484019144</c:v>
                </c:pt>
                <c:pt idx="1552">
                  <c:v>0.359704990224837</c:v>
                </c:pt>
                <c:pt idx="1553">
                  <c:v>0.359063855429618</c:v>
                </c:pt>
                <c:pt idx="1554">
                  <c:v>0.358424985553237</c:v>
                </c:pt>
                <c:pt idx="1555">
                  <c:v>0.357788368703385</c:v>
                </c:pt>
                <c:pt idx="1556">
                  <c:v>0.357153993070232</c:v>
                </c:pt>
                <c:pt idx="1557">
                  <c:v>0.356521846925719</c:v>
                </c:pt>
                <c:pt idx="1558">
                  <c:v>0.35589191862286</c:v>
                </c:pt>
                <c:pt idx="1559">
                  <c:v>0.355264196595045</c:v>
                </c:pt>
                <c:pt idx="1560">
                  <c:v>0.354638669355352</c:v>
                </c:pt>
                <c:pt idx="1561">
                  <c:v>0.354015325495873</c:v>
                </c:pt>
                <c:pt idx="1562">
                  <c:v>0.353394153687035</c:v>
                </c:pt>
                <c:pt idx="1563">
                  <c:v>0.352775142676937</c:v>
                </c:pt>
                <c:pt idx="1564">
                  <c:v>0.35215828129069</c:v>
                </c:pt>
                <c:pt idx="1565">
                  <c:v>0.351543558429765</c:v>
                </c:pt>
                <c:pt idx="1566">
                  <c:v>0.350930963071346</c:v>
                </c:pt>
                <c:pt idx="1567">
                  <c:v>0.35032048426769</c:v>
                </c:pt>
                <c:pt idx="1568">
                  <c:v>0.349712111145494</c:v>
                </c:pt>
                <c:pt idx="1569">
                  <c:v>0.349105832905271</c:v>
                </c:pt>
                <c:pt idx="1570">
                  <c:v>0.348501638820724</c:v>
                </c:pt>
                <c:pt idx="1571">
                  <c:v>0.347899518238136</c:v>
                </c:pt>
                <c:pt idx="1572">
                  <c:v>0.34729946057576</c:v>
                </c:pt>
                <c:pt idx="1573">
                  <c:v>0.346701455323218</c:v>
                </c:pt>
                <c:pt idx="1574">
                  <c:v>0.346105492040903</c:v>
                </c:pt>
                <c:pt idx="1575">
                  <c:v>0.345511560359388</c:v>
                </c:pt>
                <c:pt idx="1576">
                  <c:v>0.344919649978846</c:v>
                </c:pt>
                <c:pt idx="1577">
                  <c:v>0.344329750668468</c:v>
                </c:pt>
                <c:pt idx="1578">
                  <c:v>0.343741852265889</c:v>
                </c:pt>
                <c:pt idx="1579">
                  <c:v>0.343155944676623</c:v>
                </c:pt>
                <c:pt idx="1580">
                  <c:v>0.342572017873501</c:v>
                </c:pt>
                <c:pt idx="1581">
                  <c:v>0.341990061896115</c:v>
                </c:pt>
                <c:pt idx="1582">
                  <c:v>0.341410066850265</c:v>
                </c:pt>
                <c:pt idx="1583">
                  <c:v>0.340832022907417</c:v>
                </c:pt>
                <c:pt idx="1584">
                  <c:v>0.34025592030416</c:v>
                </c:pt>
                <c:pt idx="1585">
                  <c:v>0.339681749341675</c:v>
                </c:pt>
                <c:pt idx="1586">
                  <c:v>0.339109500385201</c:v>
                </c:pt>
                <c:pt idx="1587">
                  <c:v>0.338539163863514</c:v>
                </c:pt>
                <c:pt idx="1588">
                  <c:v>0.337970730268408</c:v>
                </c:pt>
                <c:pt idx="1589">
                  <c:v>0.337404190154178</c:v>
                </c:pt>
                <c:pt idx="1590">
                  <c:v>0.336839534137113</c:v>
                </c:pt>
                <c:pt idx="1591">
                  <c:v>0.336276752894992</c:v>
                </c:pt>
                <c:pt idx="1592">
                  <c:v>0.335715837166583</c:v>
                </c:pt>
                <c:pt idx="1593">
                  <c:v>0.335156777751151</c:v>
                </c:pt>
                <c:pt idx="1594">
                  <c:v>0.334599565507963</c:v>
                </c:pt>
                <c:pt idx="1595">
                  <c:v>0.334044191355812</c:v>
                </c:pt>
                <c:pt idx="1596">
                  <c:v>0.333490646272527</c:v>
                </c:pt>
                <c:pt idx="1597">
                  <c:v>0.332938921294504</c:v>
                </c:pt>
                <c:pt idx="1598">
                  <c:v>0.33238900751623</c:v>
                </c:pt>
                <c:pt idx="1599">
                  <c:v>0.33184089608982</c:v>
                </c:pt>
                <c:pt idx="1600">
                  <c:v>0.331294578224553</c:v>
                </c:pt>
                <c:pt idx="1601">
                  <c:v>0.330750045186416</c:v>
                </c:pt>
                <c:pt idx="1602">
                  <c:v>0.330207288297647</c:v>
                </c:pt>
                <c:pt idx="1603">
                  <c:v>0.329666298936288</c:v>
                </c:pt>
                <c:pt idx="1604">
                  <c:v>0.329127068535741</c:v>
                </c:pt>
                <c:pt idx="1605">
                  <c:v>0.328589588584327</c:v>
                </c:pt>
                <c:pt idx="1606">
                  <c:v>0.328053850624847</c:v>
                </c:pt>
                <c:pt idx="1607">
                  <c:v>0.327519846254152</c:v>
                </c:pt>
                <c:pt idx="1608">
                  <c:v>0.326987567122716</c:v>
                </c:pt>
                <c:pt idx="1609">
                  <c:v>0.326457004934207</c:v>
                </c:pt>
                <c:pt idx="1610">
                  <c:v>0.325928151445073</c:v>
                </c:pt>
                <c:pt idx="1611">
                  <c:v>0.32540099846412</c:v>
                </c:pt>
                <c:pt idx="1612">
                  <c:v>0.324875537852103</c:v>
                </c:pt>
                <c:pt idx="1613">
                  <c:v>0.324351761521317</c:v>
                </c:pt>
                <c:pt idx="1614">
                  <c:v>0.323829661435191</c:v>
                </c:pt>
                <c:pt idx="1615">
                  <c:v>0.323309229607888</c:v>
                </c:pt>
                <c:pt idx="1616">
                  <c:v>0.322790458103908</c:v>
                </c:pt>
                <c:pt idx="1617">
                  <c:v>0.322273339037694</c:v>
                </c:pt>
                <c:pt idx="1618">
                  <c:v>0.321757864573244</c:v>
                </c:pt>
                <c:pt idx="1619">
                  <c:v>0.321244026923721</c:v>
                </c:pt>
                <c:pt idx="1620">
                  <c:v>0.320731818351073</c:v>
                </c:pt>
                <c:pt idx="1621">
                  <c:v>0.320221231165656</c:v>
                </c:pt>
                <c:pt idx="1622">
                  <c:v>0.319712257725852</c:v>
                </c:pt>
                <c:pt idx="1623">
                  <c:v>0.319204890437705</c:v>
                </c:pt>
                <c:pt idx="1624">
                  <c:v>0.318699121754546</c:v>
                </c:pt>
                <c:pt idx="1625">
                  <c:v>0.31819494417663</c:v>
                </c:pt>
                <c:pt idx="1626">
                  <c:v>0.317692350250775</c:v>
                </c:pt>
                <c:pt idx="1627">
                  <c:v>0.317191332570002</c:v>
                </c:pt>
                <c:pt idx="1628">
                  <c:v>0.316691883773179</c:v>
                </c:pt>
                <c:pt idx="1629">
                  <c:v>0.316193996544674</c:v>
                </c:pt>
                <c:pt idx="1630">
                  <c:v>0.315697663613997</c:v>
                </c:pt>
                <c:pt idx="1631">
                  <c:v>0.315202877755465</c:v>
                </c:pt>
                <c:pt idx="1632">
                  <c:v>0.31470963178785</c:v>
                </c:pt>
                <c:pt idx="1633">
                  <c:v>0.314217918574046</c:v>
                </c:pt>
                <c:pt idx="1634">
                  <c:v>0.313727731020729</c:v>
                </c:pt>
                <c:pt idx="1635">
                  <c:v>0.313239062078029</c:v>
                </c:pt>
                <c:pt idx="1636">
                  <c:v>0.312751904739191</c:v>
                </c:pt>
                <c:pt idx="1637">
                  <c:v>0.312266252040257</c:v>
                </c:pt>
                <c:pt idx="1638">
                  <c:v>0.311782097059735</c:v>
                </c:pt>
                <c:pt idx="1639">
                  <c:v>0.311299432918281</c:v>
                </c:pt>
                <c:pt idx="1640">
                  <c:v>0.31081825277838</c:v>
                </c:pt>
                <c:pt idx="1641">
                  <c:v>0.310338549844032</c:v>
                </c:pt>
                <c:pt idx="1642">
                  <c:v>0.309860317360433</c:v>
                </c:pt>
                <c:pt idx="1643">
                  <c:v>0.309383548613674</c:v>
                </c:pt>
                <c:pt idx="1644">
                  <c:v>0.308908236930428</c:v>
                </c:pt>
                <c:pt idx="1645">
                  <c:v>0.308434375677644</c:v>
                </c:pt>
                <c:pt idx="1646">
                  <c:v>0.307961958262253</c:v>
                </c:pt>
                <c:pt idx="1647">
                  <c:v>0.307490978130861</c:v>
                </c:pt>
                <c:pt idx="1648">
                  <c:v>0.307021428769458</c:v>
                </c:pt>
                <c:pt idx="1649">
                  <c:v>0.30655330370312</c:v>
                </c:pt>
                <c:pt idx="1650">
                  <c:v>0.306086596495721</c:v>
                </c:pt>
                <c:pt idx="1651">
                  <c:v>0.305621300749644</c:v>
                </c:pt>
                <c:pt idx="1652">
                  <c:v>0.305157410105495</c:v>
                </c:pt>
                <c:pt idx="1653">
                  <c:v>0.304694918241818</c:v>
                </c:pt>
                <c:pt idx="1654">
                  <c:v>0.304233818874815</c:v>
                </c:pt>
                <c:pt idx="1655">
                  <c:v>0.303774105758071</c:v>
                </c:pt>
                <c:pt idx="1656">
                  <c:v>0.30331577268227</c:v>
                </c:pt>
                <c:pt idx="1657">
                  <c:v>0.30285881347493</c:v>
                </c:pt>
                <c:pt idx="1658">
                  <c:v>0.302403222000127</c:v>
                </c:pt>
                <c:pt idx="1659">
                  <c:v>0.301948992158226</c:v>
                </c:pt>
                <c:pt idx="1660">
                  <c:v>0.301496117885617</c:v>
                </c:pt>
                <c:pt idx="1661">
                  <c:v>0.301044593154451</c:v>
                </c:pt>
                <c:pt idx="1662">
                  <c:v>0.300594411972376</c:v>
                </c:pt>
                <c:pt idx="1663">
                  <c:v>0.300145568382276</c:v>
                </c:pt>
                <c:pt idx="1664">
                  <c:v>0.29969805646202</c:v>
                </c:pt>
                <c:pt idx="1665">
                  <c:v>0.299251870324201</c:v>
                </c:pt>
                <c:pt idx="1666">
                  <c:v>0.298807004115887</c:v>
                </c:pt>
                <c:pt idx="1667">
                  <c:v>0.298363452018367</c:v>
                </c:pt>
                <c:pt idx="1668">
                  <c:v>0.297921208246905</c:v>
                </c:pt>
                <c:pt idx="1669">
                  <c:v>0.297480267050494</c:v>
                </c:pt>
                <c:pt idx="1670">
                  <c:v>0.297040622711609</c:v>
                </c:pt>
                <c:pt idx="1671">
                  <c:v>0.29660226954597</c:v>
                </c:pt>
                <c:pt idx="1672">
                  <c:v>0.296165201902295</c:v>
                </c:pt>
                <c:pt idx="1673">
                  <c:v>0.29572941416207</c:v>
                </c:pt>
                <c:pt idx="1674">
                  <c:v>0.295294900739305</c:v>
                </c:pt>
                <c:pt idx="1675">
                  <c:v>0.294861656080308</c:v>
                </c:pt>
                <c:pt idx="1676">
                  <c:v>0.294429674663448</c:v>
                </c:pt>
                <c:pt idx="1677">
                  <c:v>0.293998950998926</c:v>
                </c:pt>
                <c:pt idx="1678">
                  <c:v>0.293569479628548</c:v>
                </c:pt>
                <c:pt idx="1679">
                  <c:v>0.293141255125501</c:v>
                </c:pt>
                <c:pt idx="1680">
                  <c:v>0.292714272094123</c:v>
                </c:pt>
                <c:pt idx="1681">
                  <c:v>0.292288525169688</c:v>
                </c:pt>
                <c:pt idx="1682">
                  <c:v>0.291864009018181</c:v>
                </c:pt>
                <c:pt idx="1683">
                  <c:v>0.29144071833608</c:v>
                </c:pt>
                <c:pt idx="1684">
                  <c:v>0.291018647850144</c:v>
                </c:pt>
                <c:pt idx="1685">
                  <c:v>0.290597792317192</c:v>
                </c:pt>
                <c:pt idx="1686">
                  <c:v>0.290178146523894</c:v>
                </c:pt>
                <c:pt idx="1687">
                  <c:v>0.289759705286559</c:v>
                </c:pt>
                <c:pt idx="1688">
                  <c:v>0.289342463450926</c:v>
                </c:pt>
                <c:pt idx="1689">
                  <c:v>0.288926415891956</c:v>
                </c:pt>
                <c:pt idx="1690">
                  <c:v>0.288511557513627</c:v>
                </c:pt>
                <c:pt idx="1691">
                  <c:v>0.288097883248728</c:v>
                </c:pt>
                <c:pt idx="1692">
                  <c:v>0.28768538805866</c:v>
                </c:pt>
                <c:pt idx="1693">
                  <c:v>0.287274066933232</c:v>
                </c:pt>
                <c:pt idx="1694">
                  <c:v>0.286863914890465</c:v>
                </c:pt>
                <c:pt idx="1695">
                  <c:v>0.286454926976391</c:v>
                </c:pt>
                <c:pt idx="1696">
                  <c:v>0.286047098264862</c:v>
                </c:pt>
                <c:pt idx="1697">
                  <c:v>0.285640423857351</c:v>
                </c:pt>
                <c:pt idx="1698">
                  <c:v>0.285234898882765</c:v>
                </c:pt>
                <c:pt idx="1699">
                  <c:v>0.284830518497248</c:v>
                </c:pt>
                <c:pt idx="1700">
                  <c:v>0.284427277883997</c:v>
                </c:pt>
                <c:pt idx="1701">
                  <c:v>0.284025172253073</c:v>
                </c:pt>
                <c:pt idx="1702">
                  <c:v>0.283624196841214</c:v>
                </c:pt>
                <c:pt idx="1703">
                  <c:v>0.283224346911647</c:v>
                </c:pt>
                <c:pt idx="1704">
                  <c:v>0.282825617753915</c:v>
                </c:pt>
                <c:pt idx="1705">
                  <c:v>0.282428004683684</c:v>
                </c:pt>
                <c:pt idx="1706">
                  <c:v>0.28203150304257</c:v>
                </c:pt>
                <c:pt idx="1707">
                  <c:v>0.281636108197958</c:v>
                </c:pt>
                <c:pt idx="1708">
                  <c:v>0.281241815542827</c:v>
                </c:pt>
                <c:pt idx="1709">
                  <c:v>0.28084862049557</c:v>
                </c:pt>
                <c:pt idx="1710">
                  <c:v>0.280456518499824</c:v>
                </c:pt>
                <c:pt idx="1711">
                  <c:v>0.280065505024295</c:v>
                </c:pt>
                <c:pt idx="1712">
                  <c:v>0.279675575562589</c:v>
                </c:pt>
                <c:pt idx="1713">
                  <c:v>0.279286725633039</c:v>
                </c:pt>
                <c:pt idx="1714">
                  <c:v>0.278898950778538</c:v>
                </c:pt>
                <c:pt idx="1715">
                  <c:v>0.278512246566371</c:v>
                </c:pt>
                <c:pt idx="1716">
                  <c:v>0.278126608588049</c:v>
                </c:pt>
                <c:pt idx="1717">
                  <c:v>0.277742032459148</c:v>
                </c:pt>
                <c:pt idx="1718">
                  <c:v>0.277358513819139</c:v>
                </c:pt>
                <c:pt idx="1719">
                  <c:v>0.276976048331234</c:v>
                </c:pt>
                <c:pt idx="1720">
                  <c:v>0.276594631682219</c:v>
                </c:pt>
                <c:pt idx="1721">
                  <c:v>0.276214259582297</c:v>
                </c:pt>
                <c:pt idx="1722">
                  <c:v>0.275834927764931</c:v>
                </c:pt>
                <c:pt idx="1723">
                  <c:v>0.275456631986688</c:v>
                </c:pt>
                <c:pt idx="1724">
                  <c:v>0.275079368027078</c:v>
                </c:pt>
                <c:pt idx="1725">
                  <c:v>0.274703131688408</c:v>
                </c:pt>
                <c:pt idx="1726">
                  <c:v>0.274327918795623</c:v>
                </c:pt>
                <c:pt idx="1727">
                  <c:v>0.273953725196155</c:v>
                </c:pt>
                <c:pt idx="1728">
                  <c:v>0.273580546759776</c:v>
                </c:pt>
                <c:pt idx="1729">
                  <c:v>0.273208379378445</c:v>
                </c:pt>
                <c:pt idx="1730">
                  <c:v>0.272837218966161</c:v>
                </c:pt>
                <c:pt idx="1731">
                  <c:v>0.272467061458816</c:v>
                </c:pt>
                <c:pt idx="1732">
                  <c:v>0.272097902814051</c:v>
                </c:pt>
                <c:pt idx="1733">
                  <c:v>0.271729739011106</c:v>
                </c:pt>
                <c:pt idx="1734">
                  <c:v>0.271362566050684</c:v>
                </c:pt>
                <c:pt idx="1735">
                  <c:v>0.270996379954804</c:v>
                </c:pt>
                <c:pt idx="1736">
                  <c:v>0.270631176766659</c:v>
                </c:pt>
                <c:pt idx="1737">
                  <c:v>0.270266952550479</c:v>
                </c:pt>
                <c:pt idx="1738">
                  <c:v>0.269903703391391</c:v>
                </c:pt>
                <c:pt idx="1739">
                  <c:v>0.269541425395278</c:v>
                </c:pt>
                <c:pt idx="1740">
                  <c:v>0.269180114688649</c:v>
                </c:pt>
                <c:pt idx="1741">
                  <c:v>0.268819767418495</c:v>
                </c:pt>
                <c:pt idx="1742">
                  <c:v>0.268460379752161</c:v>
                </c:pt>
                <c:pt idx="1743">
                  <c:v>0.268101947877209</c:v>
                </c:pt>
                <c:pt idx="1744">
                  <c:v>0.267744468001285</c:v>
                </c:pt>
                <c:pt idx="1745">
                  <c:v>0.267387936351991</c:v>
                </c:pt>
                <c:pt idx="1746">
                  <c:v>0.267032349176751</c:v>
                </c:pt>
                <c:pt idx="1747">
                  <c:v>0.266677702742682</c:v>
                </c:pt>
                <c:pt idx="1748">
                  <c:v>0.266323993336467</c:v>
                </c:pt>
                <c:pt idx="1749">
                  <c:v>0.265971217264227</c:v>
                </c:pt>
                <c:pt idx="1750">
                  <c:v>0.265619370851393</c:v>
                </c:pt>
                <c:pt idx="1751">
                  <c:v>0.265268450442583</c:v>
                </c:pt>
                <c:pt idx="1752">
                  <c:v>0.264918452401475</c:v>
                </c:pt>
                <c:pt idx="1753">
                  <c:v>0.264569373110687</c:v>
                </c:pt>
                <c:pt idx="1754">
                  <c:v>0.264221208971648</c:v>
                </c:pt>
                <c:pt idx="1755">
                  <c:v>0.263873956404484</c:v>
                </c:pt>
                <c:pt idx="1756">
                  <c:v>0.263527611847891</c:v>
                </c:pt>
                <c:pt idx="1757">
                  <c:v>0.263182171759021</c:v>
                </c:pt>
                <c:pt idx="1758">
                  <c:v>0.262837632613356</c:v>
                </c:pt>
                <c:pt idx="1759">
                  <c:v>0.262493990904597</c:v>
                </c:pt>
                <c:pt idx="1760">
                  <c:v>0.262151243144542</c:v>
                </c:pt>
                <c:pt idx="1761">
                  <c:v>0.261809385862973</c:v>
                </c:pt>
                <c:pt idx="1762">
                  <c:v>0.261468415607539</c:v>
                </c:pt>
                <c:pt idx="1763">
                  <c:v>0.261128328943642</c:v>
                </c:pt>
                <c:pt idx="1764">
                  <c:v>0.260789122454325</c:v>
                </c:pt>
                <c:pt idx="1765">
                  <c:v>0.260450792740155</c:v>
                </c:pt>
                <c:pt idx="1766">
                  <c:v>0.260113336419116</c:v>
                </c:pt>
                <c:pt idx="1767">
                  <c:v>0.259776750126498</c:v>
                </c:pt>
                <c:pt idx="1768">
                  <c:v>0.259441030514781</c:v>
                </c:pt>
                <c:pt idx="1769">
                  <c:v>0.259106174253533</c:v>
                </c:pt>
                <c:pt idx="1770">
                  <c:v>0.258772178029298</c:v>
                </c:pt>
                <c:pt idx="1771">
                  <c:v>0.258439038545487</c:v>
                </c:pt>
                <c:pt idx="1772">
                  <c:v>0.258106752522277</c:v>
                </c:pt>
                <c:pt idx="1773">
                  <c:v>0.257775316696496</c:v>
                </c:pt>
                <c:pt idx="1774">
                  <c:v>0.257444727821526</c:v>
                </c:pt>
                <c:pt idx="1775">
                  <c:v>0.257114982667196</c:v>
                </c:pt>
                <c:pt idx="1776">
                  <c:v>0.256786078019676</c:v>
                </c:pt>
                <c:pt idx="1777">
                  <c:v>0.256458010681377</c:v>
                </c:pt>
                <c:pt idx="1778">
                  <c:v>0.256130777470848</c:v>
                </c:pt>
                <c:pt idx="1779">
                  <c:v>0.255804375222674</c:v>
                </c:pt>
                <c:pt idx="1780">
                  <c:v>0.255478800787377</c:v>
                </c:pt>
                <c:pt idx="1781">
                  <c:v>0.255154051031315</c:v>
                </c:pt>
                <c:pt idx="1782">
                  <c:v>0.254830122836584</c:v>
                </c:pt>
                <c:pt idx="1783">
                  <c:v>0.254507013100919</c:v>
                </c:pt>
                <c:pt idx="1784">
                  <c:v>0.254184718737595</c:v>
                </c:pt>
                <c:pt idx="1785">
                  <c:v>0.253863236675333</c:v>
                </c:pt>
                <c:pt idx="1786">
                  <c:v>0.253542563858203</c:v>
                </c:pt>
                <c:pt idx="1787">
                  <c:v>0.253222697245527</c:v>
                </c:pt>
                <c:pt idx="1788">
                  <c:v>0.252903633811787</c:v>
                </c:pt>
                <c:pt idx="1789">
                  <c:v>0.252585370546527</c:v>
                </c:pt>
                <c:pt idx="1790">
                  <c:v>0.252267904454264</c:v>
                </c:pt>
                <c:pt idx="1791">
                  <c:v>0.251951232554395</c:v>
                </c:pt>
                <c:pt idx="1792">
                  <c:v>0.2516353518811</c:v>
                </c:pt>
                <c:pt idx="1793">
                  <c:v>0.251320259483257</c:v>
                </c:pt>
                <c:pt idx="1794">
                  <c:v>0.251005952424349</c:v>
                </c:pt>
                <c:pt idx="1795">
                  <c:v>0.250692427782373</c:v>
                </c:pt>
                <c:pt idx="1796">
                  <c:v>0.250379682649751</c:v>
                </c:pt>
                <c:pt idx="1797">
                  <c:v>0.250067714133245</c:v>
                </c:pt>
                <c:pt idx="1798">
                  <c:v>0.249756519353862</c:v>
                </c:pt>
                <c:pt idx="1799">
                  <c:v>0.249446095446775</c:v>
                </c:pt>
                <c:pt idx="1800">
                  <c:v>0.249136439561229</c:v>
                </c:pt>
                <c:pt idx="1801">
                  <c:v>0.248827548860461</c:v>
                </c:pt>
                <c:pt idx="1802">
                  <c:v>0.24851942052161</c:v>
                </c:pt>
                <c:pt idx="1803">
                  <c:v>0.248212051735634</c:v>
                </c:pt>
                <c:pt idx="1804">
                  <c:v>0.247905439707227</c:v>
                </c:pt>
                <c:pt idx="1805">
                  <c:v>0.247599581654734</c:v>
                </c:pt>
                <c:pt idx="1806">
                  <c:v>0.247294474810067</c:v>
                </c:pt>
                <c:pt idx="1807">
                  <c:v>0.246990116418627</c:v>
                </c:pt>
                <c:pt idx="1808">
                  <c:v>0.246686503739217</c:v>
                </c:pt>
                <c:pt idx="1809">
                  <c:v>0.246383634043964</c:v>
                </c:pt>
                <c:pt idx="1810">
                  <c:v>0.246081504618237</c:v>
                </c:pt>
                <c:pt idx="1811">
                  <c:v>0.245780112760568</c:v>
                </c:pt>
                <c:pt idx="1812">
                  <c:v>0.245479455782574</c:v>
                </c:pt>
                <c:pt idx="1813">
                  <c:v>0.245179531008873</c:v>
                </c:pt>
                <c:pt idx="1814">
                  <c:v>0.244880335777012</c:v>
                </c:pt>
                <c:pt idx="1815">
                  <c:v>0.244581867437386</c:v>
                </c:pt>
                <c:pt idx="1816">
                  <c:v>0.24428412335316</c:v>
                </c:pt>
                <c:pt idx="1817">
                  <c:v>0.243987100900195</c:v>
                </c:pt>
                <c:pt idx="1818">
                  <c:v>0.24369079746697</c:v>
                </c:pt>
                <c:pt idx="1819">
                  <c:v>0.243395210454508</c:v>
                </c:pt>
                <c:pt idx="1820">
                  <c:v>0.2431003372763</c:v>
                </c:pt>
                <c:pt idx="1821">
                  <c:v>0.24280617535823</c:v>
                </c:pt>
                <c:pt idx="1822">
                  <c:v>0.242512722138503</c:v>
                </c:pt>
                <c:pt idx="1823">
                  <c:v>0.24221997506757</c:v>
                </c:pt>
                <c:pt idx="1824">
                  <c:v>0.241927931608057</c:v>
                </c:pt>
                <c:pt idx="1825">
                  <c:v>0.241636589234688</c:v>
                </c:pt>
                <c:pt idx="1826">
                  <c:v>0.241345945434221</c:v>
                </c:pt>
                <c:pt idx="1827">
                  <c:v>0.241055997705368</c:v>
                </c:pt>
                <c:pt idx="1828">
                  <c:v>0.240766743558734</c:v>
                </c:pt>
                <c:pt idx="1829">
                  <c:v>0.240478180516735</c:v>
                </c:pt>
                <c:pt idx="1830">
                  <c:v>0.240190306113538</c:v>
                </c:pt>
                <c:pt idx="1831">
                  <c:v>0.239903117894988</c:v>
                </c:pt>
                <c:pt idx="1832">
                  <c:v>0.239616613418539</c:v>
                </c:pt>
                <c:pt idx="1833">
                  <c:v>0.239330790253185</c:v>
                </c:pt>
                <c:pt idx="1834">
                  <c:v>0.239045645979393</c:v>
                </c:pt>
                <c:pt idx="1835">
                  <c:v>0.238761178189037</c:v>
                </c:pt>
                <c:pt idx="1836">
                  <c:v>0.238477384485329</c:v>
                </c:pt>
                <c:pt idx="1837">
                  <c:v>0.238194262482754</c:v>
                </c:pt>
                <c:pt idx="1838">
                  <c:v>0.237911809807003</c:v>
                </c:pt>
                <c:pt idx="1839">
                  <c:v>0.237630024094907</c:v>
                </c:pt>
                <c:pt idx="1840">
                  <c:v>0.237348902994374</c:v>
                </c:pt>
                <c:pt idx="1841">
                  <c:v>0.237068444164323</c:v>
                </c:pt>
                <c:pt idx="1842">
                  <c:v>0.23678864527462</c:v>
                </c:pt>
                <c:pt idx="1843">
                  <c:v>0.236509504006014</c:v>
                </c:pt>
                <c:pt idx="1844">
                  <c:v>0.236231018050074</c:v>
                </c:pt>
                <c:pt idx="1845">
                  <c:v>0.235953185109126</c:v>
                </c:pt>
                <c:pt idx="1846">
                  <c:v>0.235676002896194</c:v>
                </c:pt>
                <c:pt idx="1847">
                  <c:v>0.23539946913493</c:v>
                </c:pt>
                <c:pt idx="1848">
                  <c:v>0.235123581559561</c:v>
                </c:pt>
                <c:pt idx="1849">
                  <c:v>0.234848337914824</c:v>
                </c:pt>
                <c:pt idx="1850">
                  <c:v>0.234573735955903</c:v>
                </c:pt>
                <c:pt idx="1851">
                  <c:v>0.234299773448374</c:v>
                </c:pt>
                <c:pt idx="1852">
                  <c:v>0.234026448168143</c:v>
                </c:pt>
                <c:pt idx="1853">
                  <c:v>0.233753757901383</c:v>
                </c:pt>
                <c:pt idx="1854">
                  <c:v>0.233481700444482</c:v>
                </c:pt>
                <c:pt idx="1855">
                  <c:v>0.233210273603977</c:v>
                </c:pt>
                <c:pt idx="1856">
                  <c:v>0.232939475196501</c:v>
                </c:pt>
                <c:pt idx="1857">
                  <c:v>0.232669303048723</c:v>
                </c:pt>
                <c:pt idx="1858">
                  <c:v>0.232399754997292</c:v>
                </c:pt>
                <c:pt idx="1859">
                  <c:v>0.232130828888777</c:v>
                </c:pt>
                <c:pt idx="1860">
                  <c:v>0.231862522579615</c:v>
                </c:pt>
                <c:pt idx="1861">
                  <c:v>0.231594833936049</c:v>
                </c:pt>
                <c:pt idx="1862">
                  <c:v>0.231327760834078</c:v>
                </c:pt>
                <c:pt idx="1863">
                  <c:v>0.231061301159397</c:v>
                </c:pt>
                <c:pt idx="1864">
                  <c:v>0.230795452807344</c:v>
                </c:pt>
                <c:pt idx="1865">
                  <c:v>0.230530213682845</c:v>
                </c:pt>
                <c:pt idx="1866">
                  <c:v>0.230265581700361</c:v>
                </c:pt>
                <c:pt idx="1867">
                  <c:v>0.230001554783829</c:v>
                </c:pt>
                <c:pt idx="1868">
                  <c:v>0.229738130866615</c:v>
                </c:pt>
                <c:pt idx="1869">
                  <c:v>0.229475307891456</c:v>
                </c:pt>
                <c:pt idx="1870">
                  <c:v>0.229213083810411</c:v>
                </c:pt>
                <c:pt idx="1871">
                  <c:v>0.228951456584802</c:v>
                </c:pt>
                <c:pt idx="1872">
                  <c:v>0.22869042418517</c:v>
                </c:pt>
                <c:pt idx="1873">
                  <c:v>0.228429984591217</c:v>
                </c:pt>
                <c:pt idx="1874">
                  <c:v>0.228170135791757</c:v>
                </c:pt>
                <c:pt idx="1875">
                  <c:v>0.227910875784664</c:v>
                </c:pt>
                <c:pt idx="1876">
                  <c:v>0.227652202576823</c:v>
                </c:pt>
                <c:pt idx="1877">
                  <c:v>0.227394114184077</c:v>
                </c:pt>
                <c:pt idx="1878">
                  <c:v>0.227136608631178</c:v>
                </c:pt>
                <c:pt idx="1879">
                  <c:v>0.226879683951738</c:v>
                </c:pt>
                <c:pt idx="1880">
                  <c:v>0.226623338188178</c:v>
                </c:pt>
                <c:pt idx="1881">
                  <c:v>0.226367569391681</c:v>
                </c:pt>
                <c:pt idx="1882">
                  <c:v>0.226112375622139</c:v>
                </c:pt>
                <c:pt idx="1883">
                  <c:v>0.22585775494811</c:v>
                </c:pt>
                <c:pt idx="1884">
                  <c:v>0.225603705446767</c:v>
                </c:pt>
                <c:pt idx="1885">
                  <c:v>0.225350225203848</c:v>
                </c:pt>
                <c:pt idx="1886">
                  <c:v>0.225097312313614</c:v>
                </c:pt>
                <c:pt idx="1887">
                  <c:v>0.224844964878797</c:v>
                </c:pt>
                <c:pt idx="1888">
                  <c:v>0.224593181010554</c:v>
                </c:pt>
                <c:pt idx="1889">
                  <c:v>0.224341958828422</c:v>
                </c:pt>
                <c:pt idx="1890">
                  <c:v>0.224091296460272</c:v>
                </c:pt>
                <c:pt idx="1891">
                  <c:v>0.223841192042259</c:v>
                </c:pt>
                <c:pt idx="1892">
                  <c:v>0.223591643718782</c:v>
                </c:pt>
                <c:pt idx="1893">
                  <c:v>0.223342649642434</c:v>
                </c:pt>
                <c:pt idx="1894">
                  <c:v>0.22309420797396</c:v>
                </c:pt>
                <c:pt idx="1895">
                  <c:v>0.222846316882211</c:v>
                </c:pt>
                <c:pt idx="1896">
                  <c:v>0.222598974544099</c:v>
                </c:pt>
                <c:pt idx="1897">
                  <c:v>0.222352179144552</c:v>
                </c:pt>
                <c:pt idx="1898">
                  <c:v>0.222105928876474</c:v>
                </c:pt>
                <c:pt idx="1899">
                  <c:v>0.221860221940698</c:v>
                </c:pt>
                <c:pt idx="1900">
                  <c:v>0.221615056545943</c:v>
                </c:pt>
                <c:pt idx="1901">
                  <c:v>0.221370430908771</c:v>
                </c:pt>
                <c:pt idx="1902">
                  <c:v>0.221126343253546</c:v>
                </c:pt>
                <c:pt idx="1903">
                  <c:v>0.22088279181239</c:v>
                </c:pt>
                <c:pt idx="1904">
                  <c:v>0.220639774825139</c:v>
                </c:pt>
                <c:pt idx="1905">
                  <c:v>0.220397290539307</c:v>
                </c:pt>
                <c:pt idx="1906">
                  <c:v>0.220155337210036</c:v>
                </c:pt>
                <c:pt idx="1907">
                  <c:v>0.219913913100062</c:v>
                </c:pt>
                <c:pt idx="1908">
                  <c:v>0.219673016479671</c:v>
                </c:pt>
                <c:pt idx="1909">
                  <c:v>0.219432645626655</c:v>
                </c:pt>
                <c:pt idx="1910">
                  <c:v>0.219192798826279</c:v>
                </c:pt>
                <c:pt idx="1911">
                  <c:v>0.218953474371232</c:v>
                </c:pt>
                <c:pt idx="1912">
                  <c:v>0.218714670561594</c:v>
                </c:pt>
                <c:pt idx="1913">
                  <c:v>0.218476385704791</c:v>
                </c:pt>
                <c:pt idx="1914">
                  <c:v>0.218238618115559</c:v>
                </c:pt>
                <c:pt idx="1915">
                  <c:v>0.218001366115904</c:v>
                </c:pt>
                <c:pt idx="1916">
                  <c:v>0.217764628035061</c:v>
                </c:pt>
                <c:pt idx="1917">
                  <c:v>0.217528402209458</c:v>
                </c:pt>
                <c:pt idx="1918">
                  <c:v>0.217292686982673</c:v>
                </c:pt>
                <c:pt idx="1919">
                  <c:v>0.217057480705403</c:v>
                </c:pt>
                <c:pt idx="1920">
                  <c:v>0.216822781735419</c:v>
                </c:pt>
                <c:pt idx="1921">
                  <c:v>0.216588588437531</c:v>
                </c:pt>
                <c:pt idx="1922">
                  <c:v>0.216354899183551</c:v>
                </c:pt>
                <c:pt idx="1923">
                  <c:v>0.216121712352254</c:v>
                </c:pt>
                <c:pt idx="1924">
                  <c:v>0.215889026329343</c:v>
                </c:pt>
                <c:pt idx="1925">
                  <c:v>0.215656839507411</c:v>
                </c:pt>
                <c:pt idx="1926">
                  <c:v>0.215425150285904</c:v>
                </c:pt>
                <c:pt idx="1927">
                  <c:v>0.215193957071084</c:v>
                </c:pt>
                <c:pt idx="1928">
                  <c:v>0.214963258275995</c:v>
                </c:pt>
                <c:pt idx="1929">
                  <c:v>0.214733052320426</c:v>
                </c:pt>
                <c:pt idx="1930">
                  <c:v>0.214503337630875</c:v>
                </c:pt>
                <c:pt idx="1931">
                  <c:v>0.214274112640513</c:v>
                </c:pt>
                <c:pt idx="1932">
                  <c:v>0.214045375789151</c:v>
                </c:pt>
                <c:pt idx="1933">
                  <c:v>0.213817125523202</c:v>
                </c:pt>
                <c:pt idx="1934">
                  <c:v>0.213589360295648</c:v>
                </c:pt>
                <c:pt idx="1935">
                  <c:v>0.213362078566006</c:v>
                </c:pt>
                <c:pt idx="1936">
                  <c:v>0.213135278800291</c:v>
                </c:pt>
                <c:pt idx="1937">
                  <c:v>0.212908959470985</c:v>
                </c:pt>
                <c:pt idx="1938">
                  <c:v>0.212683119057002</c:v>
                </c:pt>
                <c:pt idx="1939">
                  <c:v>0.212457756043652</c:v>
                </c:pt>
                <c:pt idx="1940">
                  <c:v>0.21223286892261</c:v>
                </c:pt>
                <c:pt idx="1941">
                  <c:v>0.212008456191883</c:v>
                </c:pt>
                <c:pt idx="1942">
                  <c:v>0.211784516355775</c:v>
                </c:pt>
                <c:pt idx="1943">
                  <c:v>0.211561047924857</c:v>
                </c:pt>
                <c:pt idx="1944">
                  <c:v>0.211338049415929</c:v>
                </c:pt>
                <c:pt idx="1945">
                  <c:v>0.211115519351993</c:v>
                </c:pt>
                <c:pt idx="1946">
                  <c:v>0.210893456262218</c:v>
                </c:pt>
                <c:pt idx="1947">
                  <c:v>0.21067185868191</c:v>
                </c:pt>
                <c:pt idx="1948">
                  <c:v>0.210450725152478</c:v>
                </c:pt>
                <c:pt idx="1949">
                  <c:v>0.2102300542214</c:v>
                </c:pt>
                <c:pt idx="1950">
                  <c:v>0.2100098444422</c:v>
                </c:pt>
                <c:pt idx="1951">
                  <c:v>0.209790094374406</c:v>
                </c:pt>
                <c:pt idx="1952">
                  <c:v>0.209570802583528</c:v>
                </c:pt>
                <c:pt idx="1953">
                  <c:v>0.209351967641021</c:v>
                </c:pt>
                <c:pt idx="1954">
                  <c:v>0.209133588124256</c:v>
                </c:pt>
                <c:pt idx="1955">
                  <c:v>0.208915662616493</c:v>
                </c:pt>
                <c:pt idx="1956">
                  <c:v>0.208698189706844</c:v>
                </c:pt>
                <c:pt idx="1957">
                  <c:v>0.20848116799025</c:v>
                </c:pt>
                <c:pt idx="1958">
                  <c:v>0.208264596067445</c:v>
                </c:pt>
                <c:pt idx="1959">
                  <c:v>0.20804847254493</c:v>
                </c:pt>
                <c:pt idx="1960">
                  <c:v>0.20783279603494</c:v>
                </c:pt>
                <c:pt idx="1961">
                  <c:v>0.207617565155421</c:v>
                </c:pt>
                <c:pt idx="1962">
                  <c:v>0.207402778529993</c:v>
                </c:pt>
                <c:pt idx="1963">
                  <c:v>0.207188434787926</c:v>
                </c:pt>
                <c:pt idx="1964">
                  <c:v>0.206974532564108</c:v>
                </c:pt>
                <c:pt idx="1965">
                  <c:v>0.20676107049902</c:v>
                </c:pt>
                <c:pt idx="1966">
                  <c:v>0.206548047238704</c:v>
                </c:pt>
                <c:pt idx="1967">
                  <c:v>0.206335461434738</c:v>
                </c:pt>
                <c:pt idx="1968">
                  <c:v>0.206123311744202</c:v>
                </c:pt>
                <c:pt idx="1969">
                  <c:v>0.205911596829659</c:v>
                </c:pt>
                <c:pt idx="1970">
                  <c:v>0.205700315359116</c:v>
                </c:pt>
                <c:pt idx="1971">
                  <c:v>0.205489466006009</c:v>
                </c:pt>
                <c:pt idx="1972">
                  <c:v>0.205279047449163</c:v>
                </c:pt>
                <c:pt idx="1973">
                  <c:v>0.205069058372774</c:v>
                </c:pt>
                <c:pt idx="1974">
                  <c:v>0.204859497466378</c:v>
                </c:pt>
                <c:pt idx="1975">
                  <c:v>0.204650363424823</c:v>
                </c:pt>
                <c:pt idx="1976">
                  <c:v>0.204441654948244</c:v>
                </c:pt>
                <c:pt idx="1977">
                  <c:v>0.204233370742036</c:v>
                </c:pt>
                <c:pt idx="1978">
                  <c:v>0.204025509516829</c:v>
                </c:pt>
                <c:pt idx="1979">
                  <c:v>0.203818069988457</c:v>
                </c:pt>
                <c:pt idx="1980">
                  <c:v>0.203611050877937</c:v>
                </c:pt>
                <c:pt idx="1981">
                  <c:v>0.203404450911439</c:v>
                </c:pt>
                <c:pt idx="1982">
                  <c:v>0.203198268820265</c:v>
                </c:pt>
                <c:pt idx="1983">
                  <c:v>0.202992503340816</c:v>
                </c:pt>
                <c:pt idx="1984">
                  <c:v>0.202787153214573</c:v>
                </c:pt>
                <c:pt idx="1985">
                  <c:v>0.202582217188069</c:v>
                </c:pt>
                <c:pt idx="1986">
                  <c:v>0.202377694012864</c:v>
                </c:pt>
                <c:pt idx="1987">
                  <c:v>0.20217358244552</c:v>
                </c:pt>
                <c:pt idx="1988">
                  <c:v>0.201969881247573</c:v>
                </c:pt>
                <c:pt idx="1989">
                  <c:v>0.201766589185515</c:v>
                </c:pt>
                <c:pt idx="1990">
                  <c:v>0.201563705030764</c:v>
                </c:pt>
                <c:pt idx="1991">
                  <c:v>0.201361227559639</c:v>
                </c:pt>
                <c:pt idx="1992">
                  <c:v>0.201159155553339</c:v>
                </c:pt>
                <c:pt idx="1993">
                  <c:v>0.200957487797918</c:v>
                </c:pt>
                <c:pt idx="1994">
                  <c:v>0.200756223084257</c:v>
                </c:pt>
                <c:pt idx="1995">
                  <c:v>0.200555360208048</c:v>
                </c:pt>
                <c:pt idx="1996">
                  <c:v>0.200354897969761</c:v>
                </c:pt>
                <c:pt idx="1997">
                  <c:v>0.200154835174626</c:v>
                </c:pt>
                <c:pt idx="1998">
                  <c:v>0.199955170632609</c:v>
                </c:pt>
                <c:pt idx="1999">
                  <c:v>0.199755903158388</c:v>
                </c:pt>
                <c:pt idx="2000">
                  <c:v>0.199557031571328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231024"/>
        <c:axId val="2136371712"/>
      </c:lineChart>
      <c:catAx>
        <c:axId val="21382310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371712"/>
        <c:crosses val="autoZero"/>
        <c:auto val="1"/>
        <c:lblAlgn val="ctr"/>
        <c:lblOffset val="100"/>
        <c:tickLblSkip val="100"/>
        <c:noMultiLvlLbl val="0"/>
      </c:catAx>
      <c:valAx>
        <c:axId val="213637171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82310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B$8/SQRT(POWER(B$8*$A11,2)+1)</f>
        <v>0.19611613513818404</v>
      </c>
      <c r="C11">
        <f t="shared" ref="C11:D26" si="0">C$8/SQRT(POWER(C$8*$A11,2)+1)</f>
        <v>0.19900743804199783</v>
      </c>
      <c r="D11">
        <f t="shared" si="0"/>
        <v>0.19955703157132179</v>
      </c>
    </row>
    <row r="12" spans="1:4" x14ac:dyDescent="0.2">
      <c r="A12">
        <f>A11+B$3</f>
        <v>-4.9950000000000001</v>
      </c>
      <c r="B12">
        <f t="shared" ref="B12:D75" si="1">B$8/SQRT(POWER(B$8*$A12,2)+1)</f>
        <v>0.19630488620306455</v>
      </c>
      <c r="C12">
        <f t="shared" si="0"/>
        <v>0.19920466941058348</v>
      </c>
      <c r="D12">
        <f t="shared" si="0"/>
        <v>0.19975590315838165</v>
      </c>
    </row>
    <row r="13" spans="1:4" x14ac:dyDescent="0.2">
      <c r="A13">
        <f t="shared" ref="A13:A76" si="2">A12+B$3</f>
        <v>-4.99</v>
      </c>
      <c r="B13">
        <f t="shared" si="1"/>
        <v>0.19649399364129691</v>
      </c>
      <c r="C13">
        <f t="shared" si="0"/>
        <v>0.19940229014486427</v>
      </c>
      <c r="D13">
        <f t="shared" si="0"/>
        <v>0.19995517063260279</v>
      </c>
    </row>
    <row r="14" spans="1:4" x14ac:dyDescent="0.2">
      <c r="A14">
        <f t="shared" si="2"/>
        <v>-4.9850000000000003</v>
      </c>
      <c r="B14">
        <f t="shared" si="1"/>
        <v>0.19668345844152949</v>
      </c>
      <c r="C14">
        <f t="shared" si="0"/>
        <v>0.19960030139308985</v>
      </c>
      <c r="D14">
        <f t="shared" si="0"/>
        <v>0.20015483517461932</v>
      </c>
    </row>
    <row r="15" spans="1:4" x14ac:dyDescent="0.2">
      <c r="A15">
        <f t="shared" si="2"/>
        <v>-4.9800000000000004</v>
      </c>
      <c r="B15">
        <f t="shared" si="1"/>
        <v>0.19687328159598494</v>
      </c>
      <c r="C15">
        <f t="shared" si="0"/>
        <v>0.19979870430800545</v>
      </c>
      <c r="D15">
        <f t="shared" si="0"/>
        <v>0.20035489796975398</v>
      </c>
    </row>
    <row r="16" spans="1:4" x14ac:dyDescent="0.2">
      <c r="A16">
        <f t="shared" si="2"/>
        <v>-4.9750000000000005</v>
      </c>
      <c r="B16">
        <f t="shared" si="1"/>
        <v>0.19706346410047584</v>
      </c>
      <c r="C16">
        <f t="shared" si="0"/>
        <v>0.199997500046874</v>
      </c>
      <c r="D16">
        <f t="shared" si="0"/>
        <v>0.20055536020804124</v>
      </c>
    </row>
    <row r="17" spans="1:4" x14ac:dyDescent="0.2">
      <c r="A17">
        <f t="shared" si="2"/>
        <v>-4.9700000000000006</v>
      </c>
      <c r="B17">
        <f t="shared" si="1"/>
        <v>0.19725400695442044</v>
      </c>
      <c r="C17">
        <f t="shared" si="0"/>
        <v>0.20019668977149818</v>
      </c>
      <c r="D17">
        <f t="shared" si="0"/>
        <v>0.20075622308425067</v>
      </c>
    </row>
    <row r="18" spans="1:4" x14ac:dyDescent="0.2">
      <c r="A18">
        <f t="shared" si="2"/>
        <v>-4.9650000000000007</v>
      </c>
      <c r="B18">
        <f t="shared" si="1"/>
        <v>0.19744491116085891</v>
      </c>
      <c r="C18">
        <f t="shared" si="0"/>
        <v>0.20039627464824242</v>
      </c>
      <c r="D18">
        <f t="shared" si="0"/>
        <v>0.20095748779791078</v>
      </c>
    </row>
    <row r="19" spans="1:4" x14ac:dyDescent="0.2">
      <c r="A19">
        <f t="shared" si="2"/>
        <v>-4.9600000000000009</v>
      </c>
      <c r="B19">
        <f t="shared" si="1"/>
        <v>0.19763617772646874</v>
      </c>
      <c r="C19">
        <f t="shared" si="0"/>
        <v>0.20059625584805535</v>
      </c>
      <c r="D19">
        <f t="shared" si="0"/>
        <v>0.20115915555333225</v>
      </c>
    </row>
    <row r="20" spans="1:4" x14ac:dyDescent="0.2">
      <c r="A20">
        <f t="shared" si="2"/>
        <v>-4.955000000000001</v>
      </c>
      <c r="B20">
        <f t="shared" si="1"/>
        <v>0.19782780766158137</v>
      </c>
      <c r="C20">
        <f t="shared" si="0"/>
        <v>0.2007966345464921</v>
      </c>
      <c r="D20">
        <f t="shared" si="0"/>
        <v>0.20136122755963201</v>
      </c>
    </row>
    <row r="21" spans="1:4" x14ac:dyDescent="0.2">
      <c r="A21">
        <f t="shared" si="2"/>
        <v>-4.9500000000000011</v>
      </c>
      <c r="B21">
        <f t="shared" si="1"/>
        <v>0.19801980198019795</v>
      </c>
      <c r="C21">
        <f t="shared" si="0"/>
        <v>0.20099741192373693</v>
      </c>
      <c r="D21">
        <f t="shared" si="0"/>
        <v>0.20156370503075705</v>
      </c>
    </row>
    <row r="22" spans="1:4" x14ac:dyDescent="0.2">
      <c r="A22">
        <f t="shared" si="2"/>
        <v>-4.9450000000000012</v>
      </c>
      <c r="B22">
        <f t="shared" si="1"/>
        <v>0.1982121617000058</v>
      </c>
      <c r="C22">
        <f t="shared" si="0"/>
        <v>0.20119858916462588</v>
      </c>
      <c r="D22">
        <f t="shared" si="0"/>
        <v>0.2017665891855086</v>
      </c>
    </row>
    <row r="23" spans="1:4" x14ac:dyDescent="0.2">
      <c r="A23">
        <f t="shared" si="2"/>
        <v>-4.9400000000000013</v>
      </c>
      <c r="B23">
        <f t="shared" si="1"/>
        <v>0.19840488784239435</v>
      </c>
      <c r="C23">
        <f t="shared" si="0"/>
        <v>0.20140016745866959</v>
      </c>
      <c r="D23">
        <f t="shared" si="0"/>
        <v>0.20196988124756637</v>
      </c>
    </row>
    <row r="24" spans="1:4" x14ac:dyDescent="0.2">
      <c r="A24">
        <f t="shared" si="2"/>
        <v>-4.9350000000000014</v>
      </c>
      <c r="B24">
        <f t="shared" si="1"/>
        <v>0.19859798143247209</v>
      </c>
      <c r="C24">
        <f t="shared" si="0"/>
        <v>0.20160214800007628</v>
      </c>
      <c r="D24">
        <f t="shared" si="0"/>
        <v>0.20217358244551273</v>
      </c>
    </row>
    <row r="25" spans="1:4" x14ac:dyDescent="0.2">
      <c r="A25">
        <f t="shared" si="2"/>
        <v>-4.9300000000000015</v>
      </c>
      <c r="B25">
        <f t="shared" si="1"/>
        <v>0.19879144349908254</v>
      </c>
      <c r="C25">
        <f t="shared" si="0"/>
        <v>0.20180453198777482</v>
      </c>
      <c r="D25">
        <f t="shared" si="0"/>
        <v>0.20237769401285743</v>
      </c>
    </row>
    <row r="26" spans="1:4" x14ac:dyDescent="0.2">
      <c r="A26">
        <f t="shared" si="2"/>
        <v>-4.9250000000000016</v>
      </c>
      <c r="B26">
        <f t="shared" si="1"/>
        <v>0.19898527507482111</v>
      </c>
      <c r="C26">
        <f t="shared" si="0"/>
        <v>0.2020073206254378</v>
      </c>
      <c r="D26">
        <f t="shared" si="0"/>
        <v>0.20258221718806232</v>
      </c>
    </row>
    <row r="27" spans="1:4" x14ac:dyDescent="0.2">
      <c r="A27">
        <f t="shared" si="2"/>
        <v>-4.9200000000000017</v>
      </c>
      <c r="B27">
        <f t="shared" si="1"/>
        <v>0.1991794771960515</v>
      </c>
      <c r="C27">
        <f t="shared" si="1"/>
        <v>0.2022105151215052</v>
      </c>
      <c r="D27">
        <f t="shared" si="1"/>
        <v>0.20278715321456595</v>
      </c>
    </row>
    <row r="28" spans="1:4" x14ac:dyDescent="0.2">
      <c r="A28">
        <f t="shared" si="2"/>
        <v>-4.9150000000000018</v>
      </c>
      <c r="B28">
        <f t="shared" si="1"/>
        <v>0.19937405090292268</v>
      </c>
      <c r="C28">
        <f t="shared" si="1"/>
        <v>0.20241411668920764</v>
      </c>
      <c r="D28">
        <f t="shared" si="1"/>
        <v>0.20299250334080862</v>
      </c>
    </row>
    <row r="29" spans="1:4" x14ac:dyDescent="0.2">
      <c r="A29">
        <f t="shared" si="2"/>
        <v>-4.9100000000000019</v>
      </c>
      <c r="B29">
        <f t="shared" si="1"/>
        <v>0.19956899723938554</v>
      </c>
      <c r="C29">
        <f t="shared" si="1"/>
        <v>0.20261812654659003</v>
      </c>
      <c r="D29">
        <f t="shared" si="1"/>
        <v>0.20319826882025763</v>
      </c>
    </row>
    <row r="30" spans="1:4" x14ac:dyDescent="0.2">
      <c r="A30">
        <f t="shared" si="2"/>
        <v>-4.905000000000002</v>
      </c>
      <c r="B30">
        <f t="shared" si="1"/>
        <v>0.19976431725320989</v>
      </c>
      <c r="C30">
        <f t="shared" si="1"/>
        <v>0.2028225459165354</v>
      </c>
      <c r="D30">
        <f t="shared" si="1"/>
        <v>0.20340445091143231</v>
      </c>
    </row>
    <row r="31" spans="1:4" x14ac:dyDescent="0.2">
      <c r="A31">
        <f t="shared" si="2"/>
        <v>-4.9000000000000021</v>
      </c>
      <c r="B31">
        <f t="shared" si="1"/>
        <v>0.19996001199600133</v>
      </c>
      <c r="C31">
        <f t="shared" si="1"/>
        <v>0.20302737602678889</v>
      </c>
      <c r="D31">
        <f t="shared" si="1"/>
        <v>0.20361105087792969</v>
      </c>
    </row>
    <row r="32" spans="1:4" x14ac:dyDescent="0.2">
      <c r="A32">
        <f t="shared" si="2"/>
        <v>-4.8950000000000022</v>
      </c>
      <c r="B32">
        <f t="shared" si="1"/>
        <v>0.2001560825232184</v>
      </c>
      <c r="C32">
        <f t="shared" si="1"/>
        <v>0.20323261810998158</v>
      </c>
      <c r="D32">
        <f t="shared" si="1"/>
        <v>0.20381806998844984</v>
      </c>
    </row>
    <row r="33" spans="1:4" x14ac:dyDescent="0.2">
      <c r="A33">
        <f t="shared" si="2"/>
        <v>-4.8900000000000023</v>
      </c>
      <c r="B33">
        <f t="shared" si="1"/>
        <v>0.20035252989418983</v>
      </c>
      <c r="C33">
        <f t="shared" si="1"/>
        <v>0.20343827340365489</v>
      </c>
      <c r="D33">
        <f t="shared" si="1"/>
        <v>0.20402550951682172</v>
      </c>
    </row>
    <row r="34" spans="1:4" x14ac:dyDescent="0.2">
      <c r="A34">
        <f t="shared" si="2"/>
        <v>-4.8850000000000025</v>
      </c>
      <c r="B34">
        <f t="shared" si="1"/>
        <v>0.20054935517213163</v>
      </c>
      <c r="C34">
        <f t="shared" si="1"/>
        <v>0.20364434315028487</v>
      </c>
      <c r="D34">
        <f t="shared" si="1"/>
        <v>0.2042333707420291</v>
      </c>
    </row>
    <row r="35" spans="1:4" x14ac:dyDescent="0.2">
      <c r="A35">
        <f t="shared" si="2"/>
        <v>-4.8800000000000026</v>
      </c>
      <c r="B35">
        <f t="shared" si="1"/>
        <v>0.20074655942416447</v>
      </c>
      <c r="C35">
        <f t="shared" si="1"/>
        <v>0.2038508285973066</v>
      </c>
      <c r="D35">
        <f t="shared" si="1"/>
        <v>0.20444165494823655</v>
      </c>
    </row>
    <row r="36" spans="1:4" x14ac:dyDescent="0.2">
      <c r="A36">
        <f t="shared" si="2"/>
        <v>-4.8750000000000027</v>
      </c>
      <c r="B36">
        <f t="shared" si="1"/>
        <v>0.20094414372133121</v>
      </c>
      <c r="C36">
        <f t="shared" si="1"/>
        <v>0.20405773099713881</v>
      </c>
      <c r="D36">
        <f t="shared" si="1"/>
        <v>0.20465036342481552</v>
      </c>
    </row>
    <row r="37" spans="1:4" x14ac:dyDescent="0.2">
      <c r="A37">
        <f t="shared" si="2"/>
        <v>-4.8700000000000028</v>
      </c>
      <c r="B37">
        <f t="shared" si="1"/>
        <v>0.20114210913861436</v>
      </c>
      <c r="C37">
        <f t="shared" si="1"/>
        <v>0.20426505160720884</v>
      </c>
      <c r="D37">
        <f t="shared" si="1"/>
        <v>0.20485949746637086</v>
      </c>
    </row>
    <row r="38" spans="1:4" x14ac:dyDescent="0.2">
      <c r="A38">
        <f t="shared" si="2"/>
        <v>-4.8650000000000029</v>
      </c>
      <c r="B38">
        <f t="shared" si="1"/>
        <v>0.20134045675495374</v>
      </c>
      <c r="C38">
        <f t="shared" si="1"/>
        <v>0.20447279168997742</v>
      </c>
      <c r="D38">
        <f t="shared" si="1"/>
        <v>0.20506905837276726</v>
      </c>
    </row>
    <row r="39" spans="1:4" x14ac:dyDescent="0.2">
      <c r="A39">
        <f t="shared" si="2"/>
        <v>-4.860000000000003</v>
      </c>
      <c r="B39">
        <f t="shared" si="1"/>
        <v>0.20153918765326401</v>
      </c>
      <c r="C39">
        <f t="shared" si="1"/>
        <v>0.20468095251296359</v>
      </c>
      <c r="D39">
        <f t="shared" si="1"/>
        <v>0.20527904744915607</v>
      </c>
    </row>
    <row r="40" spans="1:4" x14ac:dyDescent="0.2">
      <c r="A40">
        <f t="shared" si="2"/>
        <v>-4.8550000000000031</v>
      </c>
      <c r="B40">
        <f t="shared" si="1"/>
        <v>0.20173830292045269</v>
      </c>
      <c r="C40">
        <f t="shared" si="1"/>
        <v>0.20488953534877022</v>
      </c>
      <c r="D40">
        <f t="shared" si="1"/>
        <v>0.20548946600600176</v>
      </c>
    </row>
    <row r="41" spans="1:4" x14ac:dyDescent="0.2">
      <c r="A41">
        <f t="shared" si="2"/>
        <v>-4.8500000000000032</v>
      </c>
      <c r="B41">
        <f t="shared" si="1"/>
        <v>0.20193780364743802</v>
      </c>
      <c r="C41">
        <f t="shared" si="1"/>
        <v>0.20509854147510925</v>
      </c>
      <c r="D41">
        <f t="shared" si="1"/>
        <v>0.2057003153591094</v>
      </c>
    </row>
    <row r="42" spans="1:4" x14ac:dyDescent="0.2">
      <c r="A42">
        <f t="shared" si="2"/>
        <v>-4.8450000000000033</v>
      </c>
      <c r="B42">
        <f t="shared" si="1"/>
        <v>0.20213769092916664</v>
      </c>
      <c r="C42">
        <f t="shared" si="1"/>
        <v>0.20530797217482707</v>
      </c>
      <c r="D42">
        <f t="shared" si="1"/>
        <v>0.20591159682965141</v>
      </c>
    </row>
    <row r="43" spans="1:4" x14ac:dyDescent="0.2">
      <c r="A43">
        <f t="shared" si="2"/>
        <v>-4.8400000000000034</v>
      </c>
      <c r="B43">
        <f t="shared" si="1"/>
        <v>0.20233796586463221</v>
      </c>
      <c r="C43">
        <f t="shared" si="1"/>
        <v>0.20551782873593041</v>
      </c>
      <c r="D43">
        <f t="shared" si="1"/>
        <v>0.20612331174419524</v>
      </c>
    </row>
    <row r="44" spans="1:4" x14ac:dyDescent="0.2">
      <c r="A44">
        <f t="shared" si="2"/>
        <v>-4.8350000000000035</v>
      </c>
      <c r="B44">
        <f t="shared" si="1"/>
        <v>0.20253862955689306</v>
      </c>
      <c r="C44">
        <f t="shared" si="1"/>
        <v>0.20572811245161196</v>
      </c>
      <c r="D44">
        <f t="shared" si="1"/>
        <v>0.20633546143473061</v>
      </c>
    </row>
    <row r="45" spans="1:4" x14ac:dyDescent="0.2">
      <c r="A45">
        <f t="shared" si="2"/>
        <v>-4.8300000000000036</v>
      </c>
      <c r="B45">
        <f t="shared" si="1"/>
        <v>0.20273968311309082</v>
      </c>
      <c r="C45">
        <f t="shared" si="1"/>
        <v>0.2059388246202766</v>
      </c>
      <c r="D45">
        <f t="shared" si="1"/>
        <v>0.20654804723869721</v>
      </c>
    </row>
    <row r="46" spans="1:4" x14ac:dyDescent="0.2">
      <c r="A46">
        <f t="shared" si="2"/>
        <v>-4.8250000000000037</v>
      </c>
      <c r="B46">
        <f t="shared" si="1"/>
        <v>0.20294112764446842</v>
      </c>
      <c r="C46">
        <f t="shared" si="1"/>
        <v>0.20614996654556725</v>
      </c>
      <c r="D46">
        <f t="shared" si="1"/>
        <v>0.20676107049901268</v>
      </c>
    </row>
    <row r="47" spans="1:4" x14ac:dyDescent="0.2">
      <c r="A47">
        <f t="shared" si="2"/>
        <v>-4.8200000000000038</v>
      </c>
      <c r="B47">
        <f t="shared" si="1"/>
        <v>0.20314296426638895</v>
      </c>
      <c r="C47">
        <f t="shared" si="1"/>
        <v>0.2063615395363913</v>
      </c>
      <c r="D47">
        <f t="shared" si="1"/>
        <v>0.20697453256410056</v>
      </c>
    </row>
    <row r="48" spans="1:4" x14ac:dyDescent="0.2">
      <c r="A48">
        <f t="shared" si="2"/>
        <v>-4.8150000000000039</v>
      </c>
      <c r="B48">
        <f t="shared" si="1"/>
        <v>0.20334519409835394</v>
      </c>
      <c r="C48">
        <f t="shared" si="1"/>
        <v>0.20657354490694713</v>
      </c>
      <c r="D48">
        <f t="shared" si="1"/>
        <v>0.20718843478791835</v>
      </c>
    </row>
    <row r="49" spans="1:4" x14ac:dyDescent="0.2">
      <c r="A49">
        <f t="shared" si="2"/>
        <v>-4.8100000000000041</v>
      </c>
      <c r="B49">
        <f t="shared" si="1"/>
        <v>0.20354781826402205</v>
      </c>
      <c r="C49">
        <f t="shared" si="1"/>
        <v>0.20678598397675055</v>
      </c>
      <c r="D49">
        <f t="shared" si="1"/>
        <v>0.20740277852998587</v>
      </c>
    </row>
    <row r="50" spans="1:4" x14ac:dyDescent="0.2">
      <c r="A50">
        <f t="shared" si="2"/>
        <v>-4.8050000000000042</v>
      </c>
      <c r="B50">
        <f t="shared" si="1"/>
        <v>0.20375083789122791</v>
      </c>
      <c r="C50">
        <f t="shared" si="1"/>
        <v>0.20699885807066171</v>
      </c>
      <c r="D50">
        <f t="shared" si="1"/>
        <v>0.20761756515541399</v>
      </c>
    </row>
    <row r="51" spans="1:4" x14ac:dyDescent="0.2">
      <c r="A51">
        <f t="shared" si="2"/>
        <v>-4.8000000000000043</v>
      </c>
      <c r="B51">
        <f t="shared" si="1"/>
        <v>0.20395425411200088</v>
      </c>
      <c r="C51">
        <f t="shared" si="1"/>
        <v>0.20721216851891186</v>
      </c>
      <c r="D51">
        <f t="shared" si="1"/>
        <v>0.20783279603493321</v>
      </c>
    </row>
    <row r="52" spans="1:4" x14ac:dyDescent="0.2">
      <c r="A52">
        <f t="shared" si="2"/>
        <v>-4.7950000000000044</v>
      </c>
      <c r="B52">
        <f t="shared" si="1"/>
        <v>0.20415806806258396</v>
      </c>
      <c r="C52">
        <f t="shared" si="1"/>
        <v>0.2074259166571307</v>
      </c>
      <c r="D52">
        <f t="shared" si="1"/>
        <v>0.20804847254492234</v>
      </c>
    </row>
    <row r="53" spans="1:4" x14ac:dyDescent="0.2">
      <c r="A53">
        <f t="shared" si="2"/>
        <v>-4.7900000000000045</v>
      </c>
      <c r="B53">
        <f t="shared" si="1"/>
        <v>0.2043622808834529</v>
      </c>
      <c r="C53">
        <f t="shared" si="1"/>
        <v>0.20764010382637332</v>
      </c>
      <c r="D53">
        <f t="shared" si="1"/>
        <v>0.20826459606743783</v>
      </c>
    </row>
    <row r="54" spans="1:4" x14ac:dyDescent="0.2">
      <c r="A54">
        <f t="shared" si="2"/>
        <v>-4.7850000000000046</v>
      </c>
      <c r="B54">
        <f t="shared" si="1"/>
        <v>0.20456689371933537</v>
      </c>
      <c r="C54">
        <f t="shared" si="1"/>
        <v>0.20785473137314789</v>
      </c>
      <c r="D54">
        <f t="shared" si="1"/>
        <v>0.20848116799024297</v>
      </c>
    </row>
    <row r="55" spans="1:4" x14ac:dyDescent="0.2">
      <c r="A55">
        <f t="shared" si="2"/>
        <v>-4.7800000000000047</v>
      </c>
      <c r="B55">
        <f t="shared" si="1"/>
        <v>0.20477190771923015</v>
      </c>
      <c r="C55">
        <f t="shared" si="1"/>
        <v>0.208069800649443</v>
      </c>
      <c r="D55">
        <f t="shared" si="1"/>
        <v>0.20869818970683712</v>
      </c>
    </row>
    <row r="56" spans="1:4" x14ac:dyDescent="0.2">
      <c r="A56">
        <f t="shared" si="2"/>
        <v>-4.7750000000000048</v>
      </c>
      <c r="B56">
        <f t="shared" si="1"/>
        <v>0.20497732403642635</v>
      </c>
      <c r="C56">
        <f t="shared" si="1"/>
        <v>0.20828531301275563</v>
      </c>
      <c r="D56">
        <f t="shared" si="1"/>
        <v>0.20891566261648548</v>
      </c>
    </row>
    <row r="57" spans="1:4" x14ac:dyDescent="0.2">
      <c r="A57">
        <f t="shared" si="2"/>
        <v>-4.7700000000000049</v>
      </c>
      <c r="B57">
        <f t="shared" si="1"/>
        <v>0.20518314382852318</v>
      </c>
      <c r="C57">
        <f t="shared" si="1"/>
        <v>0.20850126982611886</v>
      </c>
      <c r="D57">
        <f t="shared" si="1"/>
        <v>0.20913358812424873</v>
      </c>
    </row>
    <row r="58" spans="1:4" x14ac:dyDescent="0.2">
      <c r="A58">
        <f t="shared" si="2"/>
        <v>-4.765000000000005</v>
      </c>
      <c r="B58">
        <f t="shared" si="1"/>
        <v>0.20538936825744908</v>
      </c>
      <c r="C58">
        <f t="shared" si="1"/>
        <v>0.20871767245813014</v>
      </c>
      <c r="D58">
        <f t="shared" si="1"/>
        <v>0.2093519676410131</v>
      </c>
    </row>
    <row r="59" spans="1:4" x14ac:dyDescent="0.2">
      <c r="A59">
        <f t="shared" si="2"/>
        <v>-4.7600000000000051</v>
      </c>
      <c r="B59">
        <f t="shared" si="1"/>
        <v>0.20559599848948171</v>
      </c>
      <c r="C59">
        <f t="shared" si="1"/>
        <v>0.20893452228297948</v>
      </c>
      <c r="D59">
        <f t="shared" si="1"/>
        <v>0.20957080258352054</v>
      </c>
    </row>
    <row r="60" spans="1:4" x14ac:dyDescent="0.2">
      <c r="A60">
        <f t="shared" si="2"/>
        <v>-4.7550000000000052</v>
      </c>
      <c r="B60">
        <f t="shared" si="1"/>
        <v>0.20580303569526753</v>
      </c>
      <c r="C60">
        <f t="shared" si="1"/>
        <v>0.20915182068047766</v>
      </c>
      <c r="D60">
        <f t="shared" si="1"/>
        <v>0.20979009437439888</v>
      </c>
    </row>
    <row r="61" spans="1:4" x14ac:dyDescent="0.2">
      <c r="A61">
        <f t="shared" si="2"/>
        <v>-4.7500000000000053</v>
      </c>
      <c r="B61">
        <f t="shared" si="1"/>
        <v>0.20601048104984165</v>
      </c>
      <c r="C61">
        <f t="shared" si="1"/>
        <v>0.20936956903608525</v>
      </c>
      <c r="D61">
        <f t="shared" si="1"/>
        <v>0.21000984444219251</v>
      </c>
    </row>
    <row r="62" spans="1:4" x14ac:dyDescent="0.2">
      <c r="A62">
        <f t="shared" si="2"/>
        <v>-4.7450000000000054</v>
      </c>
      <c r="B62">
        <f t="shared" si="1"/>
        <v>0.20621833573264794</v>
      </c>
      <c r="C62">
        <f t="shared" si="1"/>
        <v>0.20958776874094101</v>
      </c>
      <c r="D62">
        <f t="shared" si="1"/>
        <v>0.21023005422139304</v>
      </c>
    </row>
    <row r="63" spans="1:4" x14ac:dyDescent="0.2">
      <c r="A63">
        <f t="shared" si="2"/>
        <v>-4.7400000000000055</v>
      </c>
      <c r="B63">
        <f t="shared" si="1"/>
        <v>0.2064266009275588</v>
      </c>
      <c r="C63">
        <f t="shared" si="1"/>
        <v>0.20980642119189105</v>
      </c>
      <c r="D63">
        <f t="shared" si="1"/>
        <v>0.21045072515247024</v>
      </c>
    </row>
    <row r="64" spans="1:4" x14ac:dyDescent="0.2">
      <c r="A64">
        <f t="shared" si="2"/>
        <v>-4.7350000000000056</v>
      </c>
      <c r="B64">
        <f t="shared" si="1"/>
        <v>0.2066352778228957</v>
      </c>
      <c r="C64">
        <f t="shared" si="1"/>
        <v>0.21002552779151784</v>
      </c>
      <c r="D64">
        <f t="shared" si="1"/>
        <v>0.21067185868190302</v>
      </c>
    </row>
    <row r="65" spans="1:4" x14ac:dyDescent="0.2">
      <c r="A65">
        <f t="shared" si="2"/>
        <v>-4.7300000000000058</v>
      </c>
      <c r="B65">
        <f t="shared" si="1"/>
        <v>0.20684436761144906</v>
      </c>
      <c r="C65">
        <f t="shared" si="1"/>
        <v>0.21024508994816951</v>
      </c>
      <c r="D65">
        <f t="shared" si="1"/>
        <v>0.21089345626221079</v>
      </c>
    </row>
    <row r="66" spans="1:4" x14ac:dyDescent="0.2">
      <c r="A66">
        <f t="shared" si="2"/>
        <v>-4.7250000000000059</v>
      </c>
      <c r="B66">
        <f t="shared" si="1"/>
        <v>0.20705387149049909</v>
      </c>
      <c r="C66">
        <f t="shared" si="1"/>
        <v>0.2104651090759895</v>
      </c>
      <c r="D66">
        <f t="shared" si="1"/>
        <v>0.21111551935198508</v>
      </c>
    </row>
    <row r="67" spans="1:4" x14ac:dyDescent="0.2">
      <c r="A67">
        <f t="shared" si="2"/>
        <v>-4.720000000000006</v>
      </c>
      <c r="B67">
        <f t="shared" si="1"/>
        <v>0.20726379066183576</v>
      </c>
      <c r="C67">
        <f t="shared" si="1"/>
        <v>0.21068558659494591</v>
      </c>
      <c r="D67">
        <f t="shared" si="1"/>
        <v>0.21133804941592102</v>
      </c>
    </row>
    <row r="68" spans="1:4" x14ac:dyDescent="0.2">
      <c r="A68">
        <f t="shared" si="2"/>
        <v>-4.7150000000000061</v>
      </c>
      <c r="B68">
        <f t="shared" si="1"/>
        <v>0.20747412633177981</v>
      </c>
      <c r="C68">
        <f t="shared" si="1"/>
        <v>0.21090652393086159</v>
      </c>
      <c r="D68">
        <f t="shared" si="1"/>
        <v>0.2115610479248492</v>
      </c>
    </row>
    <row r="69" spans="1:4" x14ac:dyDescent="0.2">
      <c r="A69">
        <f t="shared" si="2"/>
        <v>-4.7100000000000062</v>
      </c>
      <c r="B69">
        <f t="shared" si="1"/>
        <v>0.20768487971120331</v>
      </c>
      <c r="C69">
        <f t="shared" si="1"/>
        <v>0.21112792251544416</v>
      </c>
      <c r="D69">
        <f t="shared" si="1"/>
        <v>0.21178451635576795</v>
      </c>
    </row>
    <row r="70" spans="1:4" x14ac:dyDescent="0.2">
      <c r="A70">
        <f t="shared" si="2"/>
        <v>-4.7050000000000063</v>
      </c>
      <c r="B70">
        <f t="shared" si="1"/>
        <v>0.20789605201555042</v>
      </c>
      <c r="C70">
        <f t="shared" si="1"/>
        <v>0.211349783786316</v>
      </c>
      <c r="D70">
        <f t="shared" si="1"/>
        <v>0.21200845619187539</v>
      </c>
    </row>
    <row r="71" spans="1:4" x14ac:dyDescent="0.2">
      <c r="A71">
        <f t="shared" si="2"/>
        <v>-4.7000000000000064</v>
      </c>
      <c r="B71">
        <f t="shared" si="1"/>
        <v>0.20810764446485835</v>
      </c>
      <c r="C71">
        <f t="shared" si="1"/>
        <v>0.21157210918704489</v>
      </c>
      <c r="D71">
        <f t="shared" si="1"/>
        <v>0.21223286892260218</v>
      </c>
    </row>
    <row r="72" spans="1:4" x14ac:dyDescent="0.2">
      <c r="A72">
        <f t="shared" si="2"/>
        <v>-4.6950000000000065</v>
      </c>
      <c r="B72">
        <f t="shared" si="1"/>
        <v>0.20831965828377849</v>
      </c>
      <c r="C72">
        <f t="shared" si="1"/>
        <v>0.21179490016717442</v>
      </c>
      <c r="D72">
        <f t="shared" si="1"/>
        <v>0.21245775604364392</v>
      </c>
    </row>
    <row r="73" spans="1:4" x14ac:dyDescent="0.2">
      <c r="A73">
        <f t="shared" si="2"/>
        <v>-4.6900000000000066</v>
      </c>
      <c r="B73">
        <f t="shared" si="1"/>
        <v>0.20853209470159742</v>
      </c>
      <c r="C73">
        <f t="shared" si="1"/>
        <v>0.21201815818225489</v>
      </c>
      <c r="D73">
        <f t="shared" si="1"/>
        <v>0.21268311905699419</v>
      </c>
    </row>
    <row r="74" spans="1:4" x14ac:dyDescent="0.2">
      <c r="A74">
        <f t="shared" si="2"/>
        <v>-4.6850000000000067</v>
      </c>
      <c r="B74">
        <f t="shared" si="1"/>
        <v>0.20874495495225823</v>
      </c>
      <c r="C74">
        <f t="shared" si="1"/>
        <v>0.21224188469387403</v>
      </c>
      <c r="D74">
        <f t="shared" si="1"/>
        <v>0.21290895947097763</v>
      </c>
    </row>
    <row r="75" spans="1:4" x14ac:dyDescent="0.2">
      <c r="A75">
        <f t="shared" si="2"/>
        <v>-4.6800000000000068</v>
      </c>
      <c r="B75">
        <f t="shared" si="1"/>
        <v>0.2089582402743819</v>
      </c>
      <c r="C75">
        <f t="shared" si="1"/>
        <v>0.21246608116968846</v>
      </c>
      <c r="D75">
        <f t="shared" si="1"/>
        <v>0.2131352788002833</v>
      </c>
    </row>
    <row r="76" spans="1:4" x14ac:dyDescent="0.2">
      <c r="A76">
        <f t="shared" si="2"/>
        <v>-4.6750000000000069</v>
      </c>
      <c r="B76">
        <f t="shared" ref="B76:D139" si="3">B$8/SQRT(POWER(B$8*$A76,2)+1)</f>
        <v>0.20917195191128879</v>
      </c>
      <c r="C76">
        <f t="shared" si="3"/>
        <v>0.21269074908345478</v>
      </c>
      <c r="D76">
        <f t="shared" si="3"/>
        <v>0.21336207856599806</v>
      </c>
    </row>
    <row r="77" spans="1:4" x14ac:dyDescent="0.2">
      <c r="A77">
        <f t="shared" ref="A77:A140" si="4">A76+B$3</f>
        <v>-4.670000000000007</v>
      </c>
      <c r="B77">
        <f t="shared" si="3"/>
        <v>0.20938609111102016</v>
      </c>
      <c r="C77">
        <f t="shared" si="3"/>
        <v>0.21291588991506116</v>
      </c>
      <c r="D77">
        <f t="shared" si="3"/>
        <v>0.21358936029564035</v>
      </c>
    </row>
    <row r="78" spans="1:4" x14ac:dyDescent="0.2">
      <c r="A78">
        <f t="shared" si="4"/>
        <v>-4.6650000000000071</v>
      </c>
      <c r="B78">
        <f t="shared" si="3"/>
        <v>0.20960065912635997</v>
      </c>
      <c r="C78">
        <f t="shared" si="3"/>
        <v>0.21314150515055921</v>
      </c>
      <c r="D78">
        <f t="shared" si="3"/>
        <v>0.21381712552319418</v>
      </c>
    </row>
    <row r="79" spans="1:4" x14ac:dyDescent="0.2">
      <c r="A79">
        <f t="shared" si="4"/>
        <v>-4.6600000000000072</v>
      </c>
      <c r="B79">
        <f t="shared" si="3"/>
        <v>0.20981565721485682</v>
      </c>
      <c r="C79">
        <f t="shared" si="3"/>
        <v>0.21336759628219565</v>
      </c>
      <c r="D79">
        <f t="shared" si="3"/>
        <v>0.21404537578914337</v>
      </c>
    </row>
    <row r="80" spans="1:4" x14ac:dyDescent="0.2">
      <c r="A80">
        <f t="shared" si="4"/>
        <v>-4.6550000000000074</v>
      </c>
      <c r="B80">
        <f t="shared" si="3"/>
        <v>0.21003108663884548</v>
      </c>
      <c r="C80">
        <f t="shared" si="3"/>
        <v>0.21359416480844456</v>
      </c>
      <c r="D80">
        <f t="shared" si="3"/>
        <v>0.21427411264050564</v>
      </c>
    </row>
    <row r="81" spans="1:4" x14ac:dyDescent="0.2">
      <c r="A81">
        <f t="shared" si="4"/>
        <v>-4.6500000000000075</v>
      </c>
      <c r="B81">
        <f t="shared" si="3"/>
        <v>0.21024694866546945</v>
      </c>
      <c r="C81">
        <f t="shared" si="3"/>
        <v>0.2138212122340398</v>
      </c>
      <c r="D81">
        <f t="shared" si="3"/>
        <v>0.21450333763086737</v>
      </c>
    </row>
    <row r="82" spans="1:4" x14ac:dyDescent="0.2">
      <c r="A82">
        <f t="shared" si="4"/>
        <v>-4.6450000000000076</v>
      </c>
      <c r="B82">
        <f t="shared" si="3"/>
        <v>0.21046324456670282</v>
      </c>
      <c r="C82">
        <f t="shared" si="3"/>
        <v>0.21404874007000727</v>
      </c>
      <c r="D82">
        <f t="shared" si="3"/>
        <v>0.21473305232041848</v>
      </c>
    </row>
    <row r="83" spans="1:4" x14ac:dyDescent="0.2">
      <c r="A83">
        <f t="shared" si="4"/>
        <v>-4.6400000000000077</v>
      </c>
      <c r="B83">
        <f t="shared" si="3"/>
        <v>0.21067997561937271</v>
      </c>
      <c r="C83">
        <f t="shared" si="3"/>
        <v>0.21427674983369785</v>
      </c>
      <c r="D83">
        <f t="shared" si="3"/>
        <v>0.21496325827598739</v>
      </c>
    </row>
    <row r="84" spans="1:4" x14ac:dyDescent="0.2">
      <c r="A84">
        <f t="shared" si="4"/>
        <v>-4.6350000000000078</v>
      </c>
      <c r="B84">
        <f t="shared" si="3"/>
        <v>0.21089714310518159</v>
      </c>
      <c r="C84">
        <f t="shared" si="3"/>
        <v>0.21450524304882027</v>
      </c>
      <c r="D84">
        <f t="shared" si="3"/>
        <v>0.21519395707107614</v>
      </c>
    </row>
    <row r="85" spans="1:4" x14ac:dyDescent="0.2">
      <c r="A85">
        <f t="shared" si="4"/>
        <v>-4.6300000000000079</v>
      </c>
      <c r="B85">
        <f t="shared" si="3"/>
        <v>0.21111474831072985</v>
      </c>
      <c r="C85">
        <f t="shared" si="3"/>
        <v>0.21473422124547409</v>
      </c>
      <c r="D85">
        <f t="shared" si="3"/>
        <v>0.21542515028589612</v>
      </c>
    </row>
    <row r="86" spans="1:4" x14ac:dyDescent="0.2">
      <c r="A86">
        <f t="shared" si="4"/>
        <v>-4.625000000000008</v>
      </c>
      <c r="B86">
        <f t="shared" si="3"/>
        <v>0.2113327925275385</v>
      </c>
      <c r="C86">
        <f t="shared" si="3"/>
        <v>0.21496368596018325</v>
      </c>
      <c r="D86">
        <f t="shared" si="3"/>
        <v>0.21565683950740352</v>
      </c>
    </row>
    <row r="87" spans="1:4" x14ac:dyDescent="0.2">
      <c r="A87">
        <f t="shared" si="4"/>
        <v>-4.6200000000000081</v>
      </c>
      <c r="B87">
        <f t="shared" si="3"/>
        <v>0.21155127705207191</v>
      </c>
      <c r="C87">
        <f t="shared" si="3"/>
        <v>0.21519363873592945</v>
      </c>
      <c r="D87">
        <f t="shared" si="3"/>
        <v>0.21588902632933549</v>
      </c>
    </row>
    <row r="88" spans="1:4" x14ac:dyDescent="0.2">
      <c r="A88">
        <f t="shared" si="4"/>
        <v>-4.6150000000000082</v>
      </c>
      <c r="B88">
        <f t="shared" si="3"/>
        <v>0.2117702031857607</v>
      </c>
      <c r="C88">
        <f t="shared" si="3"/>
        <v>0.21542408112218597</v>
      </c>
      <c r="D88">
        <f t="shared" si="3"/>
        <v>0.21612171235224603</v>
      </c>
    </row>
    <row r="89" spans="1:4" x14ac:dyDescent="0.2">
      <c r="A89">
        <f t="shared" si="4"/>
        <v>-4.6100000000000083</v>
      </c>
      <c r="B89">
        <f t="shared" si="3"/>
        <v>0.21198957223502474</v>
      </c>
      <c r="C89">
        <f t="shared" si="3"/>
        <v>0.2156550146749516</v>
      </c>
      <c r="D89">
        <f t="shared" si="3"/>
        <v>0.21635489918354264</v>
      </c>
    </row>
    <row r="90" spans="1:4" x14ac:dyDescent="0.2">
      <c r="A90">
        <f t="shared" si="4"/>
        <v>-4.6050000000000084</v>
      </c>
      <c r="B90">
        <f t="shared" si="3"/>
        <v>0.21220938551129626</v>
      </c>
      <c r="C90">
        <f t="shared" si="3"/>
        <v>0.21588644095678475</v>
      </c>
      <c r="D90">
        <f t="shared" si="3"/>
        <v>0.21658858843752282</v>
      </c>
    </row>
    <row r="91" spans="1:4" x14ac:dyDescent="0.2">
      <c r="A91">
        <f t="shared" si="4"/>
        <v>-4.6000000000000085</v>
      </c>
      <c r="B91">
        <f t="shared" si="3"/>
        <v>0.2124296443310433</v>
      </c>
      <c r="C91">
        <f t="shared" si="3"/>
        <v>0.21611836153683797</v>
      </c>
      <c r="D91">
        <f t="shared" si="3"/>
        <v>0.21682278173541092</v>
      </c>
    </row>
    <row r="92" spans="1:4" x14ac:dyDescent="0.2">
      <c r="A92">
        <f t="shared" si="4"/>
        <v>-4.5950000000000086</v>
      </c>
      <c r="B92">
        <f t="shared" si="3"/>
        <v>0.21265035001579286</v>
      </c>
      <c r="C92">
        <f t="shared" si="3"/>
        <v>0.2163507779908925</v>
      </c>
      <c r="D92">
        <f t="shared" si="3"/>
        <v>0.21705748070539524</v>
      </c>
    </row>
    <row r="93" spans="1:4" x14ac:dyDescent="0.2">
      <c r="A93">
        <f t="shared" si="4"/>
        <v>-4.5900000000000087</v>
      </c>
      <c r="B93">
        <f t="shared" si="3"/>
        <v>0.21287150389215453</v>
      </c>
      <c r="C93">
        <f t="shared" si="3"/>
        <v>0.21658369190139296</v>
      </c>
      <c r="D93">
        <f t="shared" si="3"/>
        <v>0.21729268698266532</v>
      </c>
    </row>
    <row r="94" spans="1:4" x14ac:dyDescent="0.2">
      <c r="A94">
        <f t="shared" si="4"/>
        <v>-4.5850000000000088</v>
      </c>
      <c r="B94">
        <f t="shared" si="3"/>
        <v>0.21309310729184422</v>
      </c>
      <c r="C94">
        <f t="shared" si="3"/>
        <v>0.21681710485748254</v>
      </c>
      <c r="D94">
        <f t="shared" si="3"/>
        <v>0.21752840220944969</v>
      </c>
    </row>
    <row r="95" spans="1:4" x14ac:dyDescent="0.2">
      <c r="A95">
        <f t="shared" si="4"/>
        <v>-4.580000000000009</v>
      </c>
      <c r="B95">
        <f t="shared" si="3"/>
        <v>0.21331516155170765</v>
      </c>
      <c r="C95">
        <f t="shared" si="3"/>
        <v>0.21705101845503816</v>
      </c>
      <c r="D95">
        <f t="shared" si="3"/>
        <v>0.21776462803505342</v>
      </c>
    </row>
    <row r="96" spans="1:4" x14ac:dyDescent="0.2">
      <c r="A96">
        <f t="shared" si="4"/>
        <v>-4.5750000000000091</v>
      </c>
      <c r="B96">
        <f t="shared" si="3"/>
        <v>0.2135376680137446</v>
      </c>
      <c r="C96">
        <f t="shared" si="3"/>
        <v>0.21728543429670602</v>
      </c>
      <c r="D96">
        <f t="shared" si="3"/>
        <v>0.21800136611589635</v>
      </c>
    </row>
    <row r="97" spans="1:4" x14ac:dyDescent="0.2">
      <c r="A97">
        <f t="shared" si="4"/>
        <v>-4.5700000000000092</v>
      </c>
      <c r="B97">
        <f t="shared" si="3"/>
        <v>0.21376062802513268</v>
      </c>
      <c r="C97">
        <f t="shared" si="3"/>
        <v>0.2175203539919372</v>
      </c>
      <c r="D97">
        <f t="shared" si="3"/>
        <v>0.21823861811555137</v>
      </c>
    </row>
    <row r="98" spans="1:4" x14ac:dyDescent="0.2">
      <c r="A98">
        <f t="shared" si="4"/>
        <v>-4.5650000000000093</v>
      </c>
      <c r="B98">
        <f t="shared" si="3"/>
        <v>0.21398404293825146</v>
      </c>
      <c r="C98">
        <f t="shared" si="3"/>
        <v>0.21775577915702365</v>
      </c>
      <c r="D98">
        <f t="shared" si="3"/>
        <v>0.21847638570478287</v>
      </c>
    </row>
    <row r="99" spans="1:4" x14ac:dyDescent="0.2">
      <c r="A99">
        <f t="shared" si="4"/>
        <v>-4.5600000000000094</v>
      </c>
      <c r="B99">
        <f t="shared" si="3"/>
        <v>0.21420791411070705</v>
      </c>
      <c r="C99">
        <f t="shared" si="3"/>
        <v>0.21799171141513435</v>
      </c>
      <c r="D99">
        <f t="shared" si="3"/>
        <v>0.21871467056158569</v>
      </c>
    </row>
    <row r="100" spans="1:4" x14ac:dyDescent="0.2">
      <c r="A100">
        <f t="shared" si="4"/>
        <v>-4.5550000000000095</v>
      </c>
      <c r="B100">
        <f t="shared" si="3"/>
        <v>0.21443224290535612</v>
      </c>
      <c r="C100">
        <f t="shared" si="3"/>
        <v>0.21822815239635157</v>
      </c>
      <c r="D100">
        <f t="shared" si="3"/>
        <v>0.21895347437122406</v>
      </c>
    </row>
    <row r="101" spans="1:4" x14ac:dyDescent="0.2">
      <c r="A101">
        <f t="shared" si="4"/>
        <v>-4.5500000000000096</v>
      </c>
      <c r="B101">
        <f t="shared" si="3"/>
        <v>0.21465703069033074</v>
      </c>
      <c r="C101">
        <f t="shared" si="3"/>
        <v>0.21846510373770761</v>
      </c>
      <c r="D101">
        <f t="shared" si="3"/>
        <v>0.21919279882627082</v>
      </c>
    </row>
    <row r="102" spans="1:4" x14ac:dyDescent="0.2">
      <c r="A102">
        <f t="shared" si="4"/>
        <v>-4.5450000000000097</v>
      </c>
      <c r="B102">
        <f t="shared" si="3"/>
        <v>0.21488227883906283</v>
      </c>
      <c r="C102">
        <f t="shared" si="3"/>
        <v>0.21870256708322161</v>
      </c>
      <c r="D102">
        <f t="shared" si="3"/>
        <v>0.21943264562664724</v>
      </c>
    </row>
    <row r="103" spans="1:4" x14ac:dyDescent="0.2">
      <c r="A103">
        <f t="shared" si="4"/>
        <v>-4.5400000000000098</v>
      </c>
      <c r="B103">
        <f t="shared" si="3"/>
        <v>0.21510798873030926</v>
      </c>
      <c r="C103">
        <f t="shared" si="3"/>
        <v>0.21894054408393657</v>
      </c>
      <c r="D103">
        <f t="shared" si="3"/>
        <v>0.2196730164796625</v>
      </c>
    </row>
    <row r="104" spans="1:4" x14ac:dyDescent="0.2">
      <c r="A104">
        <f t="shared" si="4"/>
        <v>-4.5350000000000099</v>
      </c>
      <c r="B104">
        <f t="shared" si="3"/>
        <v>0.21533416174817635</v>
      </c>
      <c r="C104">
        <f t="shared" si="3"/>
        <v>0.21917903639795661</v>
      </c>
      <c r="D104">
        <f t="shared" si="3"/>
        <v>0.21991391310005409</v>
      </c>
    </row>
    <row r="105" spans="1:4" x14ac:dyDescent="0.2">
      <c r="A105">
        <f t="shared" si="4"/>
        <v>-4.53000000000001</v>
      </c>
      <c r="B105">
        <f t="shared" si="3"/>
        <v>0.21556079928214547</v>
      </c>
      <c r="C105">
        <f t="shared" si="3"/>
        <v>0.21941804569048462</v>
      </c>
      <c r="D105">
        <f t="shared" si="3"/>
        <v>0.22015533721002778</v>
      </c>
    </row>
    <row r="106" spans="1:4" x14ac:dyDescent="0.2">
      <c r="A106">
        <f t="shared" si="4"/>
        <v>-4.5250000000000101</v>
      </c>
      <c r="B106">
        <f t="shared" si="3"/>
        <v>0.2157879027270978</v>
      </c>
      <c r="C106">
        <f t="shared" si="3"/>
        <v>0.21965757363386007</v>
      </c>
      <c r="D106">
        <f t="shared" si="3"/>
        <v>0.22039729053929852</v>
      </c>
    </row>
    <row r="107" spans="1:4" x14ac:dyDescent="0.2">
      <c r="A107">
        <f t="shared" si="4"/>
        <v>-4.5200000000000102</v>
      </c>
      <c r="B107">
        <f t="shared" si="3"/>
        <v>0.21601547348333994</v>
      </c>
      <c r="C107">
        <f t="shared" si="3"/>
        <v>0.21989762190759685</v>
      </c>
      <c r="D107">
        <f t="shared" si="3"/>
        <v>0.22063977482513117</v>
      </c>
    </row>
    <row r="108" spans="1:4" x14ac:dyDescent="0.2">
      <c r="A108">
        <f t="shared" si="4"/>
        <v>-4.5150000000000103</v>
      </c>
      <c r="B108">
        <f t="shared" si="3"/>
        <v>0.2162435129566293</v>
      </c>
      <c r="C108">
        <f t="shared" si="3"/>
        <v>0.22013819219842154</v>
      </c>
      <c r="D108">
        <f t="shared" si="3"/>
        <v>0.22088279181238163</v>
      </c>
    </row>
    <row r="109" spans="1:4" x14ac:dyDescent="0.2">
      <c r="A109">
        <f t="shared" si="4"/>
        <v>-4.5100000000000104</v>
      </c>
      <c r="B109">
        <f t="shared" si="3"/>
        <v>0.21647202255819964</v>
      </c>
      <c r="C109">
        <f t="shared" si="3"/>
        <v>0.22037928620031225</v>
      </c>
      <c r="D109">
        <f t="shared" si="3"/>
        <v>0.22112634325353808</v>
      </c>
    </row>
    <row r="110" spans="1:4" x14ac:dyDescent="0.2">
      <c r="A110">
        <f t="shared" si="4"/>
        <v>-4.5050000000000106</v>
      </c>
      <c r="B110">
        <f t="shared" si="3"/>
        <v>0.21670100370478709</v>
      </c>
      <c r="C110">
        <f t="shared" si="3"/>
        <v>0.22062090561453693</v>
      </c>
      <c r="D110">
        <f t="shared" si="3"/>
        <v>0.22137043090876302</v>
      </c>
    </row>
    <row r="111" spans="1:4" x14ac:dyDescent="0.2">
      <c r="A111">
        <f t="shared" si="4"/>
        <v>-4.5000000000000107</v>
      </c>
      <c r="B111">
        <f t="shared" si="3"/>
        <v>0.21693045781865566</v>
      </c>
      <c r="C111">
        <f t="shared" si="3"/>
        <v>0.22086305214969254</v>
      </c>
      <c r="D111">
        <f t="shared" si="3"/>
        <v>0.2216150565459348</v>
      </c>
    </row>
    <row r="112" spans="1:4" x14ac:dyDescent="0.2">
      <c r="A112">
        <f t="shared" si="4"/>
        <v>-4.4950000000000108</v>
      </c>
      <c r="B112">
        <f t="shared" si="3"/>
        <v>0.21716038632762372</v>
      </c>
      <c r="C112">
        <f t="shared" si="3"/>
        <v>0.22110572752174448</v>
      </c>
      <c r="D112">
        <f t="shared" si="3"/>
        <v>0.22186022194069008</v>
      </c>
    </row>
    <row r="113" spans="1:4" x14ac:dyDescent="0.2">
      <c r="A113">
        <f t="shared" si="4"/>
        <v>-4.4900000000000109</v>
      </c>
      <c r="B113">
        <f t="shared" si="3"/>
        <v>0.21739079066508971</v>
      </c>
      <c r="C113">
        <f t="shared" si="3"/>
        <v>0.22134893345406564</v>
      </c>
      <c r="D113">
        <f t="shared" si="3"/>
        <v>0.2221059288764661</v>
      </c>
    </row>
    <row r="114" spans="1:4" x14ac:dyDescent="0.2">
      <c r="A114">
        <f t="shared" si="4"/>
        <v>-4.485000000000011</v>
      </c>
      <c r="B114">
        <f t="shared" si="3"/>
        <v>0.21762167227005885</v>
      </c>
      <c r="C114">
        <f t="shared" si="3"/>
        <v>0.22159267167747665</v>
      </c>
      <c r="D114">
        <f t="shared" si="3"/>
        <v>0.22235217914454375</v>
      </c>
    </row>
    <row r="115" spans="1:4" x14ac:dyDescent="0.2">
      <c r="A115">
        <f t="shared" si="4"/>
        <v>-4.4800000000000111</v>
      </c>
      <c r="B115">
        <f t="shared" si="3"/>
        <v>0.21785303258716943</v>
      </c>
      <c r="C115">
        <f t="shared" si="3"/>
        <v>0.22183694393028555</v>
      </c>
      <c r="D115">
        <f t="shared" si="3"/>
        <v>0.22259897454409031</v>
      </c>
    </row>
    <row r="116" spans="1:4" x14ac:dyDescent="0.2">
      <c r="A116">
        <f t="shared" si="4"/>
        <v>-4.4750000000000112</v>
      </c>
      <c r="B116">
        <f t="shared" si="3"/>
        <v>0.21808487306671936</v>
      </c>
      <c r="C116">
        <f t="shared" si="3"/>
        <v>0.22208175195832811</v>
      </c>
      <c r="D116">
        <f t="shared" si="3"/>
        <v>0.22284631688220283</v>
      </c>
    </row>
    <row r="117" spans="1:4" x14ac:dyDescent="0.2">
      <c r="A117">
        <f t="shared" si="4"/>
        <v>-4.4700000000000113</v>
      </c>
      <c r="B117">
        <f t="shared" si="3"/>
        <v>0.21831719516469311</v>
      </c>
      <c r="C117">
        <f t="shared" si="3"/>
        <v>0.22232709751500843</v>
      </c>
      <c r="D117">
        <f t="shared" si="3"/>
        <v>0.22309420797395199</v>
      </c>
    </row>
    <row r="118" spans="1:4" x14ac:dyDescent="0.2">
      <c r="A118">
        <f t="shared" si="4"/>
        <v>-4.4650000000000114</v>
      </c>
      <c r="B118">
        <f t="shared" si="3"/>
        <v>0.21855000034278832</v>
      </c>
      <c r="C118">
        <f t="shared" si="3"/>
        <v>0.22257298236133968</v>
      </c>
      <c r="D118">
        <f t="shared" si="3"/>
        <v>0.22334264964242564</v>
      </c>
    </row>
    <row r="119" spans="1:4" x14ac:dyDescent="0.2">
      <c r="A119">
        <f t="shared" si="4"/>
        <v>-4.4600000000000115</v>
      </c>
      <c r="B119">
        <f t="shared" si="3"/>
        <v>0.2187832900684431</v>
      </c>
      <c r="C119">
        <f t="shared" si="3"/>
        <v>0.22281940826598504</v>
      </c>
      <c r="D119">
        <f t="shared" si="3"/>
        <v>0.22359164371877333</v>
      </c>
    </row>
    <row r="120" spans="1:4" x14ac:dyDescent="0.2">
      <c r="A120">
        <f t="shared" si="4"/>
        <v>-4.4550000000000116</v>
      </c>
      <c r="B120">
        <f t="shared" si="3"/>
        <v>0.21901706581486316</v>
      </c>
      <c r="C120">
        <f t="shared" si="3"/>
        <v>0.2230663770052991</v>
      </c>
      <c r="D120">
        <f t="shared" si="3"/>
        <v>0.22384119204225048</v>
      </c>
    </row>
    <row r="121" spans="1:4" x14ac:dyDescent="0.2">
      <c r="A121">
        <f t="shared" si="4"/>
        <v>-4.4500000000000117</v>
      </c>
      <c r="B121">
        <f t="shared" si="3"/>
        <v>0.21925132906104905</v>
      </c>
      <c r="C121">
        <f t="shared" si="3"/>
        <v>0.22331389036336952</v>
      </c>
      <c r="D121">
        <f t="shared" si="3"/>
        <v>0.22409129646026327</v>
      </c>
    </row>
    <row r="122" spans="1:4" x14ac:dyDescent="0.2">
      <c r="A122">
        <f t="shared" si="4"/>
        <v>-4.4450000000000118</v>
      </c>
      <c r="B122">
        <f t="shared" si="3"/>
        <v>0.21948608129182362</v>
      </c>
      <c r="C122">
        <f t="shared" si="3"/>
        <v>0.22356195013205862</v>
      </c>
      <c r="D122">
        <f t="shared" si="3"/>
        <v>0.22434195882841385</v>
      </c>
    </row>
    <row r="123" spans="1:4" x14ac:dyDescent="0.2">
      <c r="A123">
        <f t="shared" si="4"/>
        <v>-4.4400000000000119</v>
      </c>
      <c r="B123">
        <f t="shared" si="3"/>
        <v>0.21972132399785993</v>
      </c>
      <c r="C123">
        <f t="shared" si="3"/>
        <v>0.22381055811104561</v>
      </c>
      <c r="D123">
        <f t="shared" si="3"/>
        <v>0.2245931810105456</v>
      </c>
    </row>
    <row r="124" spans="1:4" x14ac:dyDescent="0.2">
      <c r="A124">
        <f t="shared" si="4"/>
        <v>-4.435000000000012</v>
      </c>
      <c r="B124">
        <f t="shared" si="3"/>
        <v>0.21995705867570858</v>
      </c>
      <c r="C124">
        <f t="shared" si="3"/>
        <v>0.22405971610786909</v>
      </c>
      <c r="D124">
        <f t="shared" si="3"/>
        <v>0.22484496487878861</v>
      </c>
    </row>
    <row r="125" spans="1:4" x14ac:dyDescent="0.2">
      <c r="A125">
        <f t="shared" si="4"/>
        <v>-4.4300000000000122</v>
      </c>
      <c r="B125">
        <f t="shared" si="3"/>
        <v>0.22019328682782605</v>
      </c>
      <c r="C125">
        <f t="shared" si="3"/>
        <v>0.22430942593796954</v>
      </c>
      <c r="D125">
        <f t="shared" si="3"/>
        <v>0.22509731231360597</v>
      </c>
    </row>
    <row r="126" spans="1:4" x14ac:dyDescent="0.2">
      <c r="A126">
        <f t="shared" si="4"/>
        <v>-4.4250000000000123</v>
      </c>
      <c r="B126">
        <f t="shared" si="3"/>
        <v>0.22043000996260256</v>
      </c>
      <c r="C126">
        <f t="shared" si="3"/>
        <v>0.22455968942473217</v>
      </c>
      <c r="D126">
        <f t="shared" si="3"/>
        <v>0.2253502252038399</v>
      </c>
    </row>
    <row r="127" spans="1:4" x14ac:dyDescent="0.2">
      <c r="A127">
        <f t="shared" si="4"/>
        <v>-4.4200000000000124</v>
      </c>
      <c r="B127">
        <f t="shared" si="3"/>
        <v>0.22066722959439053</v>
      </c>
      <c r="C127">
        <f t="shared" si="3"/>
        <v>0.2248105083995304</v>
      </c>
      <c r="D127">
        <f t="shared" si="3"/>
        <v>0.22560370544675831</v>
      </c>
    </row>
    <row r="128" spans="1:4" x14ac:dyDescent="0.2">
      <c r="A128">
        <f t="shared" si="4"/>
        <v>-4.4150000000000125</v>
      </c>
      <c r="B128">
        <f t="shared" si="3"/>
        <v>0.22090494724353255</v>
      </c>
      <c r="C128">
        <f t="shared" si="3"/>
        <v>0.22506188470176919</v>
      </c>
      <c r="D128">
        <f t="shared" si="3"/>
        <v>0.2258577549481017</v>
      </c>
    </row>
    <row r="129" spans="1:4" x14ac:dyDescent="0.2">
      <c r="A129">
        <f t="shared" si="4"/>
        <v>-4.4100000000000126</v>
      </c>
      <c r="B129">
        <f t="shared" si="3"/>
        <v>0.22114316443639034</v>
      </c>
      <c r="C129">
        <f t="shared" si="3"/>
        <v>0.22531382017892868</v>
      </c>
      <c r="D129">
        <f t="shared" si="3"/>
        <v>0.22611237562213041</v>
      </c>
    </row>
    <row r="130" spans="1:4" x14ac:dyDescent="0.2">
      <c r="A130">
        <f t="shared" si="4"/>
        <v>-4.4050000000000127</v>
      </c>
      <c r="B130">
        <f t="shared" si="3"/>
        <v>0.22138188270537335</v>
      </c>
      <c r="C130">
        <f t="shared" si="3"/>
        <v>0.22556631668660845</v>
      </c>
      <c r="D130">
        <f t="shared" si="3"/>
        <v>0.22636756939167213</v>
      </c>
    </row>
    <row r="131" spans="1:4" x14ac:dyDescent="0.2">
      <c r="A131">
        <f t="shared" si="4"/>
        <v>-4.4000000000000128</v>
      </c>
      <c r="B131">
        <f t="shared" si="3"/>
        <v>0.22162110358896753</v>
      </c>
      <c r="C131">
        <f t="shared" si="3"/>
        <v>0.22581937608857178</v>
      </c>
      <c r="D131">
        <f t="shared" si="3"/>
        <v>0.22662333818816979</v>
      </c>
    </row>
    <row r="132" spans="1:4" x14ac:dyDescent="0.2">
      <c r="A132">
        <f t="shared" si="4"/>
        <v>-4.3950000000000129</v>
      </c>
      <c r="B132">
        <f t="shared" si="3"/>
        <v>0.22186082863176429</v>
      </c>
      <c r="C132">
        <f t="shared" si="3"/>
        <v>0.22607300025679034</v>
      </c>
      <c r="D132">
        <f t="shared" si="3"/>
        <v>0.22687968395172958</v>
      </c>
    </row>
    <row r="133" spans="1:4" x14ac:dyDescent="0.2">
      <c r="A133">
        <f t="shared" si="4"/>
        <v>-4.390000000000013</v>
      </c>
      <c r="B133">
        <f t="shared" si="3"/>
        <v>0.22210105938448993</v>
      </c>
      <c r="C133">
        <f t="shared" si="3"/>
        <v>0.22632719107148885</v>
      </c>
      <c r="D133">
        <f t="shared" si="3"/>
        <v>0.22713660863116944</v>
      </c>
    </row>
    <row r="134" spans="1:4" x14ac:dyDescent="0.2">
      <c r="A134">
        <f t="shared" si="4"/>
        <v>-4.3850000000000131</v>
      </c>
      <c r="B134">
        <f t="shared" si="3"/>
        <v>0.22234179740403473</v>
      </c>
      <c r="C134">
        <f t="shared" si="3"/>
        <v>0.22658195042119073</v>
      </c>
      <c r="D134">
        <f t="shared" si="3"/>
        <v>0.22739411418406821</v>
      </c>
    </row>
    <row r="135" spans="1:4" x14ac:dyDescent="0.2">
      <c r="A135">
        <f t="shared" si="4"/>
        <v>-4.3800000000000132</v>
      </c>
      <c r="B135">
        <f t="shared" si="3"/>
        <v>0.22258304425348255</v>
      </c>
      <c r="C135">
        <f t="shared" si="3"/>
        <v>0.22683728020276311</v>
      </c>
      <c r="D135">
        <f t="shared" si="3"/>
        <v>0.22765220257681423</v>
      </c>
    </row>
    <row r="136" spans="1:4" x14ac:dyDescent="0.2">
      <c r="A136">
        <f t="shared" si="4"/>
        <v>-4.3750000000000133</v>
      </c>
      <c r="B136">
        <f t="shared" si="3"/>
        <v>0.22282480150214046</v>
      </c>
      <c r="C136">
        <f t="shared" si="3"/>
        <v>0.22709318232146314</v>
      </c>
      <c r="D136">
        <f t="shared" si="3"/>
        <v>0.22791087578465521</v>
      </c>
    </row>
    <row r="137" spans="1:4" x14ac:dyDescent="0.2">
      <c r="A137">
        <f t="shared" si="4"/>
        <v>-4.3700000000000134</v>
      </c>
      <c r="B137">
        <f t="shared" si="3"/>
        <v>0.22306707072556856</v>
      </c>
      <c r="C137">
        <f t="shared" si="3"/>
        <v>0.22734965869098359</v>
      </c>
      <c r="D137">
        <f t="shared" si="3"/>
        <v>0.2281701357917478</v>
      </c>
    </row>
    <row r="138" spans="1:4" x14ac:dyDescent="0.2">
      <c r="A138">
        <f t="shared" si="4"/>
        <v>-4.3650000000000135</v>
      </c>
      <c r="B138">
        <f t="shared" si="3"/>
        <v>0.22330985350561</v>
      </c>
      <c r="C138">
        <f t="shared" si="3"/>
        <v>0.22760671123349968</v>
      </c>
      <c r="D138">
        <f t="shared" si="3"/>
        <v>0.22842998459120795</v>
      </c>
    </row>
    <row r="139" spans="1:4" x14ac:dyDescent="0.2">
      <c r="A139">
        <f t="shared" si="4"/>
        <v>-4.3600000000000136</v>
      </c>
      <c r="B139">
        <f t="shared" si="3"/>
        <v>0.22355315143042104</v>
      </c>
      <c r="C139">
        <f t="shared" si="3"/>
        <v>0.22786434187971558</v>
      </c>
      <c r="D139">
        <f t="shared" si="3"/>
        <v>0.22869042418516111</v>
      </c>
    </row>
    <row r="140" spans="1:4" x14ac:dyDescent="0.2">
      <c r="A140">
        <f t="shared" si="4"/>
        <v>-4.3550000000000137</v>
      </c>
      <c r="B140">
        <f t="shared" ref="B140:D203" si="5">B$8/SQRT(POWER(B$8*$A140,2)+1)</f>
        <v>0.22379696609450145</v>
      </c>
      <c r="C140">
        <f t="shared" si="5"/>
        <v>0.22812255256891137</v>
      </c>
      <c r="D140">
        <f t="shared" si="5"/>
        <v>0.22895145658479327</v>
      </c>
    </row>
    <row r="141" spans="1:4" x14ac:dyDescent="0.2">
      <c r="A141">
        <f t="shared" ref="A141:A204" si="6">A140+B$3</f>
        <v>-4.3500000000000139</v>
      </c>
      <c r="B141">
        <f t="shared" si="5"/>
        <v>0.22404129909872494</v>
      </c>
      <c r="C141">
        <f t="shared" si="5"/>
        <v>0.22838134524899056</v>
      </c>
      <c r="D141">
        <f t="shared" si="5"/>
        <v>0.22921308381040184</v>
      </c>
    </row>
    <row r="142" spans="1:4" x14ac:dyDescent="0.2">
      <c r="A142">
        <f t="shared" si="6"/>
        <v>-4.345000000000014</v>
      </c>
      <c r="B142">
        <f t="shared" si="5"/>
        <v>0.22428615205036986</v>
      </c>
      <c r="C142">
        <f t="shared" si="5"/>
        <v>0.22864072187652754</v>
      </c>
      <c r="D142">
        <f t="shared" si="5"/>
        <v>0.2294753078914476</v>
      </c>
    </row>
    <row r="143" spans="1:4" x14ac:dyDescent="0.2">
      <c r="A143">
        <f t="shared" si="6"/>
        <v>-4.3400000000000141</v>
      </c>
      <c r="B143">
        <f t="shared" si="5"/>
        <v>0.22453152656314987</v>
      </c>
      <c r="C143">
        <f t="shared" si="5"/>
        <v>0.22890068441681569</v>
      </c>
      <c r="D143">
        <f t="shared" si="5"/>
        <v>0.22973813086660608</v>
      </c>
    </row>
    <row r="144" spans="1:4" x14ac:dyDescent="0.2">
      <c r="A144">
        <f t="shared" si="6"/>
        <v>-4.3350000000000142</v>
      </c>
      <c r="B144">
        <f t="shared" si="5"/>
        <v>0.22477742425724515</v>
      </c>
      <c r="C144">
        <f t="shared" si="5"/>
        <v>0.22916123484391551</v>
      </c>
      <c r="D144">
        <f t="shared" si="5"/>
        <v>0.23000155478382003</v>
      </c>
    </row>
    <row r="145" spans="1:4" x14ac:dyDescent="0.2">
      <c r="A145">
        <f t="shared" si="6"/>
        <v>-4.3300000000000143</v>
      </c>
      <c r="B145">
        <f t="shared" si="5"/>
        <v>0.22502384675933315</v>
      </c>
      <c r="C145">
        <f t="shared" si="5"/>
        <v>0.22942237514070327</v>
      </c>
      <c r="D145">
        <f t="shared" si="5"/>
        <v>0.2302655817003518</v>
      </c>
    </row>
    <row r="146" spans="1:4" x14ac:dyDescent="0.2">
      <c r="A146">
        <f t="shared" si="6"/>
        <v>-4.3250000000000144</v>
      </c>
      <c r="B146">
        <f t="shared" si="5"/>
        <v>0.22527079570262051</v>
      </c>
      <c r="C146">
        <f t="shared" si="5"/>
        <v>0.22968410729892</v>
      </c>
      <c r="D146">
        <f t="shared" si="5"/>
        <v>0.23053021368283655</v>
      </c>
    </row>
    <row r="147" spans="1:4" x14ac:dyDescent="0.2">
      <c r="A147">
        <f t="shared" si="6"/>
        <v>-4.3200000000000145</v>
      </c>
      <c r="B147">
        <f t="shared" si="5"/>
        <v>0.22551827272687408</v>
      </c>
      <c r="C147">
        <f t="shared" si="5"/>
        <v>0.22994643331922046</v>
      </c>
      <c r="D147">
        <f t="shared" si="5"/>
        <v>0.23079545280733513</v>
      </c>
    </row>
    <row r="148" spans="1:4" x14ac:dyDescent="0.2">
      <c r="A148">
        <f t="shared" si="6"/>
        <v>-4.3150000000000146</v>
      </c>
      <c r="B148">
        <f t="shared" si="5"/>
        <v>0.22576627947845265</v>
      </c>
      <c r="C148">
        <f t="shared" si="5"/>
        <v>0.23020935521122302</v>
      </c>
      <c r="D148">
        <f t="shared" si="5"/>
        <v>0.23106130115938803</v>
      </c>
    </row>
    <row r="149" spans="1:4" x14ac:dyDescent="0.2">
      <c r="A149">
        <f t="shared" si="6"/>
        <v>-4.3100000000000147</v>
      </c>
      <c r="B149">
        <f t="shared" si="5"/>
        <v>0.22601481761033898</v>
      </c>
      <c r="C149">
        <f t="shared" si="5"/>
        <v>0.23047287499355923</v>
      </c>
      <c r="D149">
        <f t="shared" si="5"/>
        <v>0.23132776083406911</v>
      </c>
    </row>
    <row r="150" spans="1:4" x14ac:dyDescent="0.2">
      <c r="A150">
        <f t="shared" si="6"/>
        <v>-4.3050000000000148</v>
      </c>
      <c r="B150">
        <f t="shared" si="5"/>
        <v>0.22626388878217171</v>
      </c>
      <c r="C150">
        <f t="shared" si="5"/>
        <v>0.2307369946939245</v>
      </c>
      <c r="D150">
        <f t="shared" si="5"/>
        <v>0.23159483393604027</v>
      </c>
    </row>
    <row r="151" spans="1:4" x14ac:dyDescent="0.2">
      <c r="A151">
        <f t="shared" si="6"/>
        <v>-4.3000000000000149</v>
      </c>
      <c r="B151">
        <f t="shared" si="5"/>
        <v>0.22651349466027751</v>
      </c>
      <c r="C151">
        <f t="shared" si="5"/>
        <v>0.23100171634912794</v>
      </c>
      <c r="D151">
        <f t="shared" si="5"/>
        <v>0.23186252257960599</v>
      </c>
    </row>
    <row r="152" spans="1:4" x14ac:dyDescent="0.2">
      <c r="A152">
        <f t="shared" si="6"/>
        <v>-4.295000000000015</v>
      </c>
      <c r="B152">
        <f t="shared" si="5"/>
        <v>0.22676363691770349</v>
      </c>
      <c r="C152">
        <f t="shared" si="5"/>
        <v>0.23126704200514397</v>
      </c>
      <c r="D152">
        <f t="shared" si="5"/>
        <v>0.23213082888876846</v>
      </c>
    </row>
    <row r="153" spans="1:4" x14ac:dyDescent="0.2">
      <c r="A153">
        <f t="shared" si="6"/>
        <v>-4.2900000000000151</v>
      </c>
      <c r="B153">
        <f t="shared" si="5"/>
        <v>0.22701431723424983</v>
      </c>
      <c r="C153">
        <f t="shared" si="5"/>
        <v>0.231532973717163</v>
      </c>
      <c r="D153">
        <f t="shared" si="5"/>
        <v>0.23239975499728296</v>
      </c>
    </row>
    <row r="154" spans="1:4" x14ac:dyDescent="0.2">
      <c r="A154">
        <f t="shared" si="6"/>
        <v>-4.2850000000000152</v>
      </c>
      <c r="B154">
        <f t="shared" si="5"/>
        <v>0.22726553729650242</v>
      </c>
      <c r="C154">
        <f t="shared" si="5"/>
        <v>0.23179951354964337</v>
      </c>
      <c r="D154">
        <f t="shared" si="5"/>
        <v>0.23266930304871414</v>
      </c>
    </row>
    <row r="155" spans="1:4" x14ac:dyDescent="0.2">
      <c r="A155">
        <f t="shared" si="6"/>
        <v>-4.2800000000000153</v>
      </c>
      <c r="B155">
        <f t="shared" si="5"/>
        <v>0.22751729879786561</v>
      </c>
      <c r="C155">
        <f t="shared" si="5"/>
        <v>0.23206666357636305</v>
      </c>
      <c r="D155">
        <f t="shared" si="5"/>
        <v>0.23293947519649177</v>
      </c>
    </row>
    <row r="156" spans="1:4" x14ac:dyDescent="0.2">
      <c r="A156">
        <f t="shared" si="6"/>
        <v>-4.2750000000000155</v>
      </c>
      <c r="B156">
        <f t="shared" si="5"/>
        <v>0.22776960343859576</v>
      </c>
      <c r="C156">
        <f t="shared" si="5"/>
        <v>0.23233442588047187</v>
      </c>
      <c r="D156">
        <f t="shared" si="5"/>
        <v>0.23321027360396773</v>
      </c>
    </row>
    <row r="157" spans="1:4" x14ac:dyDescent="0.2">
      <c r="A157">
        <f t="shared" si="6"/>
        <v>-4.2700000000000156</v>
      </c>
      <c r="B157">
        <f t="shared" si="5"/>
        <v>0.22802245292583403</v>
      </c>
      <c r="C157">
        <f t="shared" si="5"/>
        <v>0.23260280255454435</v>
      </c>
      <c r="D157">
        <f t="shared" si="5"/>
        <v>0.23348170044447278</v>
      </c>
    </row>
    <row r="158" spans="1:4" x14ac:dyDescent="0.2">
      <c r="A158">
        <f t="shared" si="6"/>
        <v>-4.2650000000000157</v>
      </c>
      <c r="B158">
        <f t="shared" si="5"/>
        <v>0.22827584897364009</v>
      </c>
      <c r="C158">
        <f t="shared" si="5"/>
        <v>0.23287179570063238</v>
      </c>
      <c r="D158">
        <f t="shared" si="5"/>
        <v>0.23375375790137426</v>
      </c>
    </row>
    <row r="159" spans="1:4" x14ac:dyDescent="0.2">
      <c r="A159">
        <f t="shared" si="6"/>
        <v>-4.2600000000000158</v>
      </c>
      <c r="B159">
        <f t="shared" si="5"/>
        <v>0.22852979330302572</v>
      </c>
      <c r="C159">
        <f t="shared" si="5"/>
        <v>0.23314140743031869</v>
      </c>
      <c r="D159">
        <f t="shared" si="5"/>
        <v>0.23402644816813373</v>
      </c>
    </row>
    <row r="160" spans="1:4" x14ac:dyDescent="0.2">
      <c r="A160">
        <f t="shared" si="6"/>
        <v>-4.2550000000000159</v>
      </c>
      <c r="B160">
        <f t="shared" si="5"/>
        <v>0.22878428764198863</v>
      </c>
      <c r="C160">
        <f t="shared" si="5"/>
        <v>0.23341163986477048</v>
      </c>
      <c r="D160">
        <f t="shared" si="5"/>
        <v>0.23429977344836514</v>
      </c>
    </row>
    <row r="161" spans="1:4" x14ac:dyDescent="0.2">
      <c r="A161">
        <f t="shared" si="6"/>
        <v>-4.250000000000016</v>
      </c>
      <c r="B161">
        <f t="shared" si="5"/>
        <v>0.22903933372554647</v>
      </c>
      <c r="C161">
        <f t="shared" si="5"/>
        <v>0.23368249513479353</v>
      </c>
      <c r="D161">
        <f t="shared" si="5"/>
        <v>0.23457373595589356</v>
      </c>
    </row>
    <row r="162" spans="1:4" x14ac:dyDescent="0.2">
      <c r="A162">
        <f t="shared" si="6"/>
        <v>-4.2450000000000161</v>
      </c>
      <c r="B162">
        <f t="shared" si="5"/>
        <v>0.22929493329577103</v>
      </c>
      <c r="C162">
        <f t="shared" si="5"/>
        <v>0.23395397538088639</v>
      </c>
      <c r="D162">
        <f t="shared" si="5"/>
        <v>0.23484833791481427</v>
      </c>
    </row>
    <row r="163" spans="1:4" x14ac:dyDescent="0.2">
      <c r="A163">
        <f t="shared" si="6"/>
        <v>-4.2400000000000162</v>
      </c>
      <c r="B163">
        <f t="shared" si="5"/>
        <v>0.22955108810182265</v>
      </c>
      <c r="C163">
        <f t="shared" si="5"/>
        <v>0.23422608275329532</v>
      </c>
      <c r="D163">
        <f t="shared" si="5"/>
        <v>0.23512358155955196</v>
      </c>
    </row>
    <row r="164" spans="1:4" x14ac:dyDescent="0.2">
      <c r="A164">
        <f t="shared" si="6"/>
        <v>-4.2350000000000163</v>
      </c>
      <c r="B164">
        <f t="shared" si="5"/>
        <v>0.22980779989998487</v>
      </c>
      <c r="C164">
        <f t="shared" si="5"/>
        <v>0.23449881941206932</v>
      </c>
      <c r="D164">
        <f t="shared" si="5"/>
        <v>0.23539946913492077</v>
      </c>
    </row>
    <row r="165" spans="1:4" x14ac:dyDescent="0.2">
      <c r="A165">
        <f t="shared" si="6"/>
        <v>-4.2300000000000164</v>
      </c>
      <c r="B165">
        <f t="shared" si="5"/>
        <v>0.23006507045369895</v>
      </c>
      <c r="C165">
        <f t="shared" si="5"/>
        <v>0.23477218752711576</v>
      </c>
      <c r="D165">
        <f t="shared" si="5"/>
        <v>0.2356760028961844</v>
      </c>
    </row>
    <row r="166" spans="1:4" x14ac:dyDescent="0.2">
      <c r="A166">
        <f t="shared" si="6"/>
        <v>-4.2250000000000165</v>
      </c>
      <c r="B166">
        <f t="shared" si="5"/>
        <v>0.23032290153359916</v>
      </c>
      <c r="C166">
        <f t="shared" si="5"/>
        <v>0.23504618927825602</v>
      </c>
      <c r="D166">
        <f t="shared" si="5"/>
        <v>0.23595318510911703</v>
      </c>
    </row>
    <row r="167" spans="1:4" x14ac:dyDescent="0.2">
      <c r="A167">
        <f t="shared" si="6"/>
        <v>-4.2200000000000166</v>
      </c>
      <c r="B167">
        <f t="shared" si="5"/>
        <v>0.23058129491754781</v>
      </c>
      <c r="C167">
        <f t="shared" si="5"/>
        <v>0.23532082685528186</v>
      </c>
      <c r="D167">
        <f t="shared" si="5"/>
        <v>0.23623101805006416</v>
      </c>
    </row>
    <row r="168" spans="1:4" x14ac:dyDescent="0.2">
      <c r="A168">
        <f t="shared" si="6"/>
        <v>-4.2150000000000167</v>
      </c>
      <c r="B168">
        <f t="shared" si="5"/>
        <v>0.23084025239067052</v>
      </c>
      <c r="C168">
        <f t="shared" si="5"/>
        <v>0.23559610245801224</v>
      </c>
      <c r="D168">
        <f t="shared" si="5"/>
        <v>0.23650950400600426</v>
      </c>
    </row>
    <row r="169" spans="1:4" x14ac:dyDescent="0.2">
      <c r="A169">
        <f t="shared" si="6"/>
        <v>-4.2100000000000168</v>
      </c>
      <c r="B169">
        <f t="shared" si="5"/>
        <v>0.23109977574539198</v>
      </c>
      <c r="C169">
        <f t="shared" si="5"/>
        <v>0.23587201829634993</v>
      </c>
      <c r="D169">
        <f t="shared" si="5"/>
        <v>0.23678864527461063</v>
      </c>
    </row>
    <row r="170" spans="1:4" x14ac:dyDescent="0.2">
      <c r="A170">
        <f t="shared" si="6"/>
        <v>-4.2050000000000169</v>
      </c>
      <c r="B170">
        <f t="shared" si="5"/>
        <v>0.23135986678147144</v>
      </c>
      <c r="C170">
        <f t="shared" si="5"/>
        <v>0.23614857659033928</v>
      </c>
      <c r="D170">
        <f t="shared" si="5"/>
        <v>0.23706844416431394</v>
      </c>
    </row>
    <row r="171" spans="1:4" x14ac:dyDescent="0.2">
      <c r="A171">
        <f t="shared" si="6"/>
        <v>-4.2000000000000171</v>
      </c>
      <c r="B171">
        <f t="shared" si="5"/>
        <v>0.23162052730603885</v>
      </c>
      <c r="C171">
        <f t="shared" si="5"/>
        <v>0.23642577957022379</v>
      </c>
      <c r="D171">
        <f t="shared" si="5"/>
        <v>0.23734890299436501</v>
      </c>
    </row>
    <row r="172" spans="1:4" x14ac:dyDescent="0.2">
      <c r="A172">
        <f t="shared" si="6"/>
        <v>-4.1950000000000172</v>
      </c>
      <c r="B172">
        <f t="shared" si="5"/>
        <v>0.2318817591336309</v>
      </c>
      <c r="C172">
        <f t="shared" si="5"/>
        <v>0.23670362947650425</v>
      </c>
      <c r="D172">
        <f t="shared" si="5"/>
        <v>0.23763002409489786</v>
      </c>
    </row>
    <row r="173" spans="1:4" x14ac:dyDescent="0.2">
      <c r="A173">
        <f t="shared" si="6"/>
        <v>-4.1900000000000173</v>
      </c>
      <c r="B173">
        <f t="shared" si="5"/>
        <v>0.23214356408622763</v>
      </c>
      <c r="C173">
        <f t="shared" si="5"/>
        <v>0.23698212855999762</v>
      </c>
      <c r="D173">
        <f t="shared" si="5"/>
        <v>0.23791180980699367</v>
      </c>
    </row>
    <row r="174" spans="1:4" x14ac:dyDescent="0.2">
      <c r="A174">
        <f t="shared" si="6"/>
        <v>-4.1850000000000174</v>
      </c>
      <c r="B174">
        <f t="shared" si="5"/>
        <v>0.23240594399328851</v>
      </c>
      <c r="C174">
        <f t="shared" si="5"/>
        <v>0.23726127908189573</v>
      </c>
      <c r="D174">
        <f t="shared" si="5"/>
        <v>0.23819426248274489</v>
      </c>
    </row>
    <row r="175" spans="1:4" x14ac:dyDescent="0.2">
      <c r="A175">
        <f t="shared" si="6"/>
        <v>-4.1800000000000175</v>
      </c>
      <c r="B175">
        <f t="shared" si="5"/>
        <v>0.23266890069178955</v>
      </c>
      <c r="C175">
        <f t="shared" si="5"/>
        <v>0.23754108331382462</v>
      </c>
      <c r="D175">
        <f t="shared" si="5"/>
        <v>0.23847738448531977</v>
      </c>
    </row>
    <row r="176" spans="1:4" x14ac:dyDescent="0.2">
      <c r="A176">
        <f t="shared" si="6"/>
        <v>-4.1750000000000176</v>
      </c>
      <c r="B176">
        <f t="shared" si="5"/>
        <v>0.23293243602626029</v>
      </c>
      <c r="C176">
        <f t="shared" si="5"/>
        <v>0.2378215435379045</v>
      </c>
      <c r="D176">
        <f t="shared" si="5"/>
        <v>0.23876117818902737</v>
      </c>
    </row>
    <row r="177" spans="1:4" x14ac:dyDescent="0.2">
      <c r="A177">
        <f t="shared" si="6"/>
        <v>-4.1700000000000177</v>
      </c>
      <c r="B177">
        <f t="shared" si="5"/>
        <v>0.23319655184882077</v>
      </c>
      <c r="C177">
        <f t="shared" si="5"/>
        <v>0.23810266204680991</v>
      </c>
      <c r="D177">
        <f t="shared" si="5"/>
        <v>0.2390456459793831</v>
      </c>
    </row>
    <row r="178" spans="1:4" x14ac:dyDescent="0.2">
      <c r="A178">
        <f t="shared" si="6"/>
        <v>-4.1650000000000178</v>
      </c>
      <c r="B178">
        <f t="shared" si="5"/>
        <v>0.23346125001921889</v>
      </c>
      <c r="C178">
        <f t="shared" si="5"/>
        <v>0.23838444114383017</v>
      </c>
      <c r="D178">
        <f t="shared" si="5"/>
        <v>0.23933079025317486</v>
      </c>
    </row>
    <row r="179" spans="1:4" x14ac:dyDescent="0.2">
      <c r="A179">
        <f t="shared" si="6"/>
        <v>-4.1600000000000179</v>
      </c>
      <c r="B179">
        <f t="shared" si="5"/>
        <v>0.23372653240486826</v>
      </c>
      <c r="C179">
        <f t="shared" si="5"/>
        <v>0.23866688314293055</v>
      </c>
      <c r="D179">
        <f t="shared" si="5"/>
        <v>0.2396166134185293</v>
      </c>
    </row>
    <row r="180" spans="1:4" x14ac:dyDescent="0.2">
      <c r="A180">
        <f t="shared" si="6"/>
        <v>-4.155000000000018</v>
      </c>
      <c r="B180">
        <f t="shared" si="5"/>
        <v>0.23399240088088566</v>
      </c>
      <c r="C180">
        <f t="shared" si="5"/>
        <v>0.23894999036881365</v>
      </c>
      <c r="D180">
        <f t="shared" si="5"/>
        <v>0.23990311789497876</v>
      </c>
    </row>
    <row r="181" spans="1:4" x14ac:dyDescent="0.2">
      <c r="A181">
        <f t="shared" si="6"/>
        <v>-4.1500000000000181</v>
      </c>
      <c r="B181">
        <f t="shared" si="5"/>
        <v>0.2342588573301293</v>
      </c>
      <c r="C181">
        <f t="shared" si="5"/>
        <v>0.23923376515698128</v>
      </c>
      <c r="D181">
        <f t="shared" si="5"/>
        <v>0.24019030611352851</v>
      </c>
    </row>
    <row r="182" spans="1:4" x14ac:dyDescent="0.2">
      <c r="A182">
        <f t="shared" si="6"/>
        <v>-4.1450000000000182</v>
      </c>
      <c r="B182">
        <f t="shared" si="5"/>
        <v>0.23452590364323689</v>
      </c>
      <c r="C182">
        <f t="shared" si="5"/>
        <v>0.23951820985379657</v>
      </c>
      <c r="D182">
        <f t="shared" si="5"/>
        <v>0.24047818051672504</v>
      </c>
    </row>
    <row r="183" spans="1:4" x14ac:dyDescent="0.2">
      <c r="A183">
        <f t="shared" si="6"/>
        <v>-4.1400000000000183</v>
      </c>
      <c r="B183">
        <f t="shared" si="5"/>
        <v>0.23479354171866415</v>
      </c>
      <c r="C183">
        <f t="shared" si="5"/>
        <v>0.23980332681654695</v>
      </c>
      <c r="D183">
        <f t="shared" si="5"/>
        <v>0.24076674355872388</v>
      </c>
    </row>
    <row r="184" spans="1:4" x14ac:dyDescent="0.2">
      <c r="A184">
        <f t="shared" si="6"/>
        <v>-4.1350000000000184</v>
      </c>
      <c r="B184">
        <f t="shared" si="5"/>
        <v>0.23506177346272336</v>
      </c>
      <c r="C184">
        <f t="shared" si="5"/>
        <v>0.24008911841350708</v>
      </c>
      <c r="D184">
        <f t="shared" si="5"/>
        <v>0.24105599770535877</v>
      </c>
    </row>
    <row r="185" spans="1:4" x14ac:dyDescent="0.2">
      <c r="A185">
        <f t="shared" si="6"/>
        <v>-4.1300000000000185</v>
      </c>
      <c r="B185">
        <f t="shared" si="5"/>
        <v>0.23533060078962226</v>
      </c>
      <c r="C185">
        <f t="shared" si="5"/>
        <v>0.24037558702400252</v>
      </c>
      <c r="D185">
        <f t="shared" si="5"/>
        <v>0.24134594543421073</v>
      </c>
    </row>
    <row r="186" spans="1:4" x14ac:dyDescent="0.2">
      <c r="A186">
        <f t="shared" si="6"/>
        <v>-4.1250000000000187</v>
      </c>
      <c r="B186">
        <f t="shared" si="5"/>
        <v>0.23560002562150317</v>
      </c>
      <c r="C186">
        <f t="shared" si="5"/>
        <v>0.24066273503847366</v>
      </c>
      <c r="D186">
        <f t="shared" si="5"/>
        <v>0.24163658923467807</v>
      </c>
    </row>
    <row r="187" spans="1:4" x14ac:dyDescent="0.2">
      <c r="A187">
        <f t="shared" si="6"/>
        <v>-4.1200000000000188</v>
      </c>
      <c r="B187">
        <f t="shared" si="5"/>
        <v>0.23587004988848223</v>
      </c>
      <c r="C187">
        <f t="shared" si="5"/>
        <v>0.24095056485854022</v>
      </c>
      <c r="D187">
        <f t="shared" si="5"/>
        <v>0.24192793160804671</v>
      </c>
    </row>
    <row r="188" spans="1:4" x14ac:dyDescent="0.2">
      <c r="A188">
        <f t="shared" si="6"/>
        <v>-4.1150000000000189</v>
      </c>
      <c r="B188">
        <f t="shared" si="5"/>
        <v>0.23614067552868898</v>
      </c>
      <c r="C188">
        <f t="shared" si="5"/>
        <v>0.24123907889706619</v>
      </c>
      <c r="D188">
        <f t="shared" si="5"/>
        <v>0.2422199750675606</v>
      </c>
    </row>
    <row r="189" spans="1:4" x14ac:dyDescent="0.2">
      <c r="A189">
        <f t="shared" si="6"/>
        <v>-4.110000000000019</v>
      </c>
      <c r="B189">
        <f t="shared" si="5"/>
        <v>0.23641190448830593</v>
      </c>
      <c r="C189">
        <f t="shared" si="5"/>
        <v>0.24152827957822501</v>
      </c>
      <c r="D189">
        <f t="shared" si="5"/>
        <v>0.24251272213849343</v>
      </c>
    </row>
    <row r="190" spans="1:4" x14ac:dyDescent="0.2">
      <c r="A190">
        <f t="shared" si="6"/>
        <v>-4.1050000000000191</v>
      </c>
      <c r="B190">
        <f t="shared" si="5"/>
        <v>0.23668373872160875</v>
      </c>
      <c r="C190">
        <f t="shared" si="5"/>
        <v>0.24181816933756561</v>
      </c>
      <c r="D190">
        <f t="shared" si="5"/>
        <v>0.24280617535822036</v>
      </c>
    </row>
    <row r="191" spans="1:4" x14ac:dyDescent="0.2">
      <c r="A191">
        <f t="shared" si="6"/>
        <v>-4.1000000000000192</v>
      </c>
      <c r="B191">
        <f t="shared" si="5"/>
        <v>0.23695618019100614</v>
      </c>
      <c r="C191">
        <f t="shared" si="5"/>
        <v>0.24210875062207837</v>
      </c>
      <c r="D191">
        <f t="shared" si="5"/>
        <v>0.24310033727629024</v>
      </c>
    </row>
    <row r="192" spans="1:4" x14ac:dyDescent="0.2">
      <c r="A192">
        <f t="shared" si="6"/>
        <v>-4.0950000000000193</v>
      </c>
      <c r="B192">
        <f t="shared" si="5"/>
        <v>0.23722923086708073</v>
      </c>
      <c r="C192">
        <f t="shared" si="5"/>
        <v>0.24240002589026222</v>
      </c>
      <c r="D192">
        <f t="shared" si="5"/>
        <v>0.24339521045449838</v>
      </c>
    </row>
    <row r="193" spans="1:4" x14ac:dyDescent="0.2">
      <c r="A193">
        <f t="shared" si="6"/>
        <v>-4.0900000000000194</v>
      </c>
      <c r="B193">
        <f t="shared" si="5"/>
        <v>0.23750289272862912</v>
      </c>
      <c r="C193">
        <f t="shared" si="5"/>
        <v>0.24269199761219132</v>
      </c>
      <c r="D193">
        <f t="shared" si="5"/>
        <v>0.24369079746696024</v>
      </c>
    </row>
    <row r="194" spans="1:4" x14ac:dyDescent="0.2">
      <c r="A194">
        <f t="shared" si="6"/>
        <v>-4.0850000000000195</v>
      </c>
      <c r="B194">
        <f t="shared" si="5"/>
        <v>0.23777716776270308</v>
      </c>
      <c r="C194">
        <f t="shared" si="5"/>
        <v>0.24298466826958318</v>
      </c>
      <c r="D194">
        <f t="shared" si="5"/>
        <v>0.24398710090018491</v>
      </c>
    </row>
    <row r="195" spans="1:4" x14ac:dyDescent="0.2">
      <c r="A195">
        <f t="shared" si="6"/>
        <v>-4.0800000000000196</v>
      </c>
      <c r="B195">
        <f t="shared" si="5"/>
        <v>0.23805205796465065</v>
      </c>
      <c r="C195">
        <f t="shared" si="5"/>
        <v>0.24327804035586639</v>
      </c>
      <c r="D195">
        <f t="shared" si="5"/>
        <v>0.24428412335314992</v>
      </c>
    </row>
    <row r="196" spans="1:4" x14ac:dyDescent="0.2">
      <c r="A196">
        <f t="shared" si="6"/>
        <v>-4.0750000000000197</v>
      </c>
      <c r="B196">
        <f t="shared" si="5"/>
        <v>0.23832756533815741</v>
      </c>
      <c r="C196">
        <f t="shared" si="5"/>
        <v>0.24357211637624951</v>
      </c>
      <c r="D196">
        <f t="shared" si="5"/>
        <v>0.24458186743737595</v>
      </c>
    </row>
    <row r="197" spans="1:4" x14ac:dyDescent="0.2">
      <c r="A197">
        <f t="shared" si="6"/>
        <v>-4.0700000000000198</v>
      </c>
      <c r="B197">
        <f t="shared" si="5"/>
        <v>0.23860369189528788</v>
      </c>
      <c r="C197">
        <f t="shared" si="5"/>
        <v>0.24386689884778984</v>
      </c>
      <c r="D197">
        <f t="shared" si="5"/>
        <v>0.24488033577700224</v>
      </c>
    </row>
    <row r="198" spans="1:4" x14ac:dyDescent="0.2">
      <c r="A198">
        <f t="shared" si="6"/>
        <v>-4.0650000000000199</v>
      </c>
      <c r="B198">
        <f t="shared" si="5"/>
        <v>0.23888043965652747</v>
      </c>
      <c r="C198">
        <f t="shared" si="5"/>
        <v>0.24416239029946335</v>
      </c>
      <c r="D198">
        <f t="shared" si="5"/>
        <v>0.24517953100886306</v>
      </c>
    </row>
    <row r="199" spans="1:4" x14ac:dyDescent="0.2">
      <c r="A199">
        <f t="shared" si="6"/>
        <v>-4.06000000000002</v>
      </c>
      <c r="B199">
        <f t="shared" si="5"/>
        <v>0.23915781065082453</v>
      </c>
      <c r="C199">
        <f t="shared" si="5"/>
        <v>0.24445859327223426</v>
      </c>
      <c r="D199">
        <f t="shared" si="5"/>
        <v>0.24547945578256378</v>
      </c>
    </row>
    <row r="200" spans="1:4" x14ac:dyDescent="0.2">
      <c r="A200">
        <f t="shared" si="6"/>
        <v>-4.0550000000000201</v>
      </c>
      <c r="B200">
        <f t="shared" si="5"/>
        <v>0.23943580691563243</v>
      </c>
      <c r="C200">
        <f t="shared" si="5"/>
        <v>0.24475551031912596</v>
      </c>
      <c r="D200">
        <f t="shared" si="5"/>
        <v>0.24578011276055833</v>
      </c>
    </row>
    <row r="201" spans="1:4" x14ac:dyDescent="0.2">
      <c r="A201">
        <f t="shared" si="6"/>
        <v>-4.0500000000000203</v>
      </c>
      <c r="B201">
        <f t="shared" si="5"/>
        <v>0.23971443049695224</v>
      </c>
      <c r="C201">
        <f t="shared" si="5"/>
        <v>0.24505314400529177</v>
      </c>
      <c r="D201">
        <f t="shared" si="5"/>
        <v>0.24608150461822681</v>
      </c>
    </row>
    <row r="202" spans="1:4" x14ac:dyDescent="0.2">
      <c r="A202">
        <f t="shared" si="6"/>
        <v>-4.0450000000000204</v>
      </c>
      <c r="B202">
        <f t="shared" si="5"/>
        <v>0.23999368344937516</v>
      </c>
      <c r="C202">
        <f t="shared" si="5"/>
        <v>0.24535149690808652</v>
      </c>
      <c r="D202">
        <f t="shared" si="5"/>
        <v>0.2463836340439538</v>
      </c>
    </row>
    <row r="203" spans="1:4" x14ac:dyDescent="0.2">
      <c r="A203">
        <f t="shared" si="6"/>
        <v>-4.0400000000000205</v>
      </c>
      <c r="B203">
        <f t="shared" si="5"/>
        <v>0.240273567836126</v>
      </c>
      <c r="C203">
        <f t="shared" si="5"/>
        <v>0.24565057161713863</v>
      </c>
      <c r="D203">
        <f t="shared" si="5"/>
        <v>0.24668650373920709</v>
      </c>
    </row>
    <row r="204" spans="1:4" x14ac:dyDescent="0.2">
      <c r="A204">
        <f t="shared" si="6"/>
        <v>-4.0350000000000206</v>
      </c>
      <c r="B204">
        <f t="shared" ref="B204:D267" si="7">B$8/SQRT(POWER(B$8*$A204,2)+1)</f>
        <v>0.24055408572910594</v>
      </c>
      <c r="C204">
        <f t="shared" si="7"/>
        <v>0.24595037073442264</v>
      </c>
      <c r="D204">
        <f t="shared" si="7"/>
        <v>0.24699011641861718</v>
      </c>
    </row>
    <row r="205" spans="1:4" x14ac:dyDescent="0.2">
      <c r="A205">
        <f t="shared" ref="A205:A268" si="8">A204+B$3</f>
        <v>-4.0300000000000207</v>
      </c>
      <c r="B205">
        <f t="shared" si="7"/>
        <v>0.24083523920893596</v>
      </c>
      <c r="C205">
        <f t="shared" si="7"/>
        <v>0.2462508968743321</v>
      </c>
      <c r="D205">
        <f t="shared" si="7"/>
        <v>0.24729447481005717</v>
      </c>
    </row>
    <row r="206" spans="1:4" x14ac:dyDescent="0.2">
      <c r="A206">
        <f t="shared" si="8"/>
        <v>-4.0250000000000208</v>
      </c>
      <c r="B206">
        <f t="shared" si="7"/>
        <v>0.24111703036500098</v>
      </c>
      <c r="C206">
        <f t="shared" si="7"/>
        <v>0.24655215266375333</v>
      </c>
      <c r="D206">
        <f t="shared" si="7"/>
        <v>0.24759958165472343</v>
      </c>
    </row>
    <row r="207" spans="1:4" x14ac:dyDescent="0.2">
      <c r="A207">
        <f t="shared" si="8"/>
        <v>-4.0200000000000209</v>
      </c>
      <c r="B207">
        <f t="shared" si="7"/>
        <v>0.24139946129549331</v>
      </c>
      <c r="C207">
        <f t="shared" si="7"/>
        <v>0.24685414074213918</v>
      </c>
      <c r="D207">
        <f t="shared" si="7"/>
        <v>0.24790543970721662</v>
      </c>
    </row>
    <row r="208" spans="1:4" x14ac:dyDescent="0.2">
      <c r="A208">
        <f t="shared" si="8"/>
        <v>-4.015000000000021</v>
      </c>
      <c r="B208">
        <f t="shared" si="7"/>
        <v>0.24168253410745713</v>
      </c>
      <c r="C208">
        <f t="shared" si="7"/>
        <v>0.24715686376158402</v>
      </c>
      <c r="D208">
        <f t="shared" si="7"/>
        <v>0.2482120517356235</v>
      </c>
    </row>
    <row r="209" spans="1:4" x14ac:dyDescent="0.2">
      <c r="A209">
        <f t="shared" si="8"/>
        <v>-4.0100000000000211</v>
      </c>
      <c r="B209">
        <f t="shared" si="7"/>
        <v>0.24196625091683296</v>
      </c>
      <c r="C209">
        <f t="shared" si="7"/>
        <v>0.24746032438689847</v>
      </c>
      <c r="D209">
        <f t="shared" si="7"/>
        <v>0.24851942052159923</v>
      </c>
    </row>
    <row r="210" spans="1:4" x14ac:dyDescent="0.2">
      <c r="A210">
        <f t="shared" si="8"/>
        <v>-4.0050000000000212</v>
      </c>
      <c r="B210">
        <f t="shared" si="7"/>
        <v>0.24225061384850211</v>
      </c>
      <c r="C210">
        <f t="shared" si="7"/>
        <v>0.24776452529568532</v>
      </c>
      <c r="D210">
        <f t="shared" si="7"/>
        <v>0.24882754886045044</v>
      </c>
    </row>
    <row r="211" spans="1:4" x14ac:dyDescent="0.2">
      <c r="A211">
        <f t="shared" si="8"/>
        <v>-4.0000000000000213</v>
      </c>
      <c r="B211">
        <f t="shared" si="7"/>
        <v>0.24253562503633178</v>
      </c>
      <c r="C211">
        <f t="shared" si="7"/>
        <v>0.24806946917841563</v>
      </c>
      <c r="D211">
        <f t="shared" si="7"/>
        <v>0.24913643956121859</v>
      </c>
    </row>
    <row r="212" spans="1:4" x14ac:dyDescent="0.2">
      <c r="A212">
        <f t="shared" si="8"/>
        <v>-3.9950000000000214</v>
      </c>
      <c r="B212">
        <f t="shared" si="7"/>
        <v>0.24282128662322022</v>
      </c>
      <c r="C212">
        <f t="shared" si="7"/>
        <v>0.24837515873850527</v>
      </c>
      <c r="D212">
        <f t="shared" si="7"/>
        <v>0.24944609544676416</v>
      </c>
    </row>
    <row r="213" spans="1:4" x14ac:dyDescent="0.2">
      <c r="A213">
        <f t="shared" si="8"/>
        <v>-3.9900000000000215</v>
      </c>
      <c r="B213">
        <f t="shared" si="7"/>
        <v>0.24310760076114227</v>
      </c>
      <c r="C213">
        <f t="shared" si="7"/>
        <v>0.24868159669239256</v>
      </c>
      <c r="D213">
        <f t="shared" si="7"/>
        <v>0.24975651935385143</v>
      </c>
    </row>
    <row r="214" spans="1:4" x14ac:dyDescent="0.2">
      <c r="A214">
        <f t="shared" si="8"/>
        <v>-3.9850000000000216</v>
      </c>
      <c r="B214">
        <f t="shared" si="7"/>
        <v>0.24339456961119491</v>
      </c>
      <c r="C214">
        <f t="shared" si="7"/>
        <v>0.24898878576961578</v>
      </c>
      <c r="D214">
        <f t="shared" si="7"/>
        <v>0.25006771413323403</v>
      </c>
    </row>
    <row r="215" spans="1:4" x14ac:dyDescent="0.2">
      <c r="A215">
        <f t="shared" si="8"/>
        <v>-3.9800000000000217</v>
      </c>
      <c r="B215">
        <f t="shared" si="7"/>
        <v>0.24368219534364335</v>
      </c>
      <c r="C215">
        <f t="shared" si="7"/>
        <v>0.2492967287128916</v>
      </c>
      <c r="D215">
        <f t="shared" si="7"/>
        <v>0.25037968264974075</v>
      </c>
    </row>
    <row r="216" spans="1:4" x14ac:dyDescent="0.2">
      <c r="A216">
        <f t="shared" si="8"/>
        <v>-3.9750000000000218</v>
      </c>
      <c r="B216">
        <f t="shared" si="7"/>
        <v>0.24397048013796702</v>
      </c>
      <c r="C216">
        <f t="shared" si="7"/>
        <v>0.24960542827819404</v>
      </c>
      <c r="D216">
        <f t="shared" si="7"/>
        <v>0.25069242778236239</v>
      </c>
    </row>
    <row r="217" spans="1:4" x14ac:dyDescent="0.2">
      <c r="A217">
        <f t="shared" si="8"/>
        <v>-3.970000000000022</v>
      </c>
      <c r="B217">
        <f t="shared" si="7"/>
        <v>0.24425942618290655</v>
      </c>
      <c r="C217">
        <f t="shared" si="7"/>
        <v>0.24991488723483415</v>
      </c>
      <c r="D217">
        <f t="shared" si="7"/>
        <v>0.25100595242433865</v>
      </c>
    </row>
    <row r="218" spans="1:4" x14ac:dyDescent="0.2">
      <c r="A218">
        <f t="shared" si="8"/>
        <v>-3.9650000000000221</v>
      </c>
      <c r="B218">
        <f t="shared" si="7"/>
        <v>0.24454903567650985</v>
      </c>
      <c r="C218">
        <f t="shared" si="7"/>
        <v>0.25022510836553957</v>
      </c>
      <c r="D218">
        <f t="shared" si="7"/>
        <v>0.25132025948324671</v>
      </c>
    </row>
    <row r="219" spans="1:4" x14ac:dyDescent="0.2">
      <c r="A219">
        <f t="shared" si="8"/>
        <v>-3.9600000000000222</v>
      </c>
      <c r="B219">
        <f t="shared" si="7"/>
        <v>0.24483931082617966</v>
      </c>
      <c r="C219">
        <f t="shared" si="7"/>
        <v>0.25053609446653569</v>
      </c>
      <c r="D219">
        <f t="shared" si="7"/>
        <v>0.25163535188108926</v>
      </c>
    </row>
    <row r="220" spans="1:4" x14ac:dyDescent="0.2">
      <c r="A220">
        <f t="shared" si="8"/>
        <v>-3.9550000000000223</v>
      </c>
      <c r="B220">
        <f t="shared" si="7"/>
        <v>0.24513025384872064</v>
      </c>
      <c r="C220">
        <f t="shared" si="7"/>
        <v>0.25084784834762658</v>
      </c>
      <c r="D220">
        <f t="shared" si="7"/>
        <v>0.25195123255438412</v>
      </c>
    </row>
    <row r="221" spans="1:4" x14ac:dyDescent="0.2">
      <c r="A221">
        <f t="shared" si="8"/>
        <v>-3.9500000000000224</v>
      </c>
      <c r="B221">
        <f t="shared" si="7"/>
        <v>0.2454218669703867</v>
      </c>
      <c r="C221">
        <f t="shared" si="7"/>
        <v>0.25116037283227688</v>
      </c>
      <c r="D221">
        <f t="shared" si="7"/>
        <v>0.25226790445425362</v>
      </c>
    </row>
    <row r="222" spans="1:4" x14ac:dyDescent="0.2">
      <c r="A222">
        <f t="shared" si="8"/>
        <v>-3.9450000000000225</v>
      </c>
      <c r="B222">
        <f t="shared" si="7"/>
        <v>0.24571415242692932</v>
      </c>
      <c r="C222">
        <f t="shared" si="7"/>
        <v>0.25147367075769395</v>
      </c>
      <c r="D222">
        <f t="shared" si="7"/>
        <v>0.25258537054651603</v>
      </c>
    </row>
    <row r="223" spans="1:4" x14ac:dyDescent="0.2">
      <c r="A223">
        <f t="shared" si="8"/>
        <v>-3.9400000000000226</v>
      </c>
      <c r="B223">
        <f t="shared" si="7"/>
        <v>0.24600711246364493</v>
      </c>
      <c r="C223">
        <f t="shared" si="7"/>
        <v>0.25178774497491124</v>
      </c>
      <c r="D223">
        <f t="shared" si="7"/>
        <v>0.25290363381177589</v>
      </c>
    </row>
    <row r="224" spans="1:4" x14ac:dyDescent="0.2">
      <c r="A224">
        <f t="shared" si="8"/>
        <v>-3.9350000000000227</v>
      </c>
      <c r="B224">
        <f t="shared" si="7"/>
        <v>0.24630074933542398</v>
      </c>
      <c r="C224">
        <f t="shared" si="7"/>
        <v>0.2521025983488715</v>
      </c>
      <c r="D224">
        <f t="shared" si="7"/>
        <v>0.25322269724551655</v>
      </c>
    </row>
    <row r="225" spans="1:4" x14ac:dyDescent="0.2">
      <c r="A225">
        <f t="shared" si="8"/>
        <v>-3.9300000000000228</v>
      </c>
      <c r="B225">
        <f t="shared" si="7"/>
        <v>0.24659506530679903</v>
      </c>
      <c r="C225">
        <f t="shared" si="7"/>
        <v>0.25241823375851097</v>
      </c>
      <c r="D225">
        <f t="shared" si="7"/>
        <v>0.25354256385819235</v>
      </c>
    </row>
    <row r="226" spans="1:4" x14ac:dyDescent="0.2">
      <c r="A226">
        <f t="shared" si="8"/>
        <v>-3.9250000000000229</v>
      </c>
      <c r="B226">
        <f t="shared" si="7"/>
        <v>0.24689006265199392</v>
      </c>
      <c r="C226">
        <f t="shared" si="7"/>
        <v>0.25273465409684442</v>
      </c>
      <c r="D226">
        <f t="shared" si="7"/>
        <v>0.2538632366753224</v>
      </c>
    </row>
    <row r="227" spans="1:4" x14ac:dyDescent="0.2">
      <c r="A227">
        <f t="shared" si="8"/>
        <v>-3.920000000000023</v>
      </c>
      <c r="B227">
        <f t="shared" si="7"/>
        <v>0.24718574365497278</v>
      </c>
      <c r="C227">
        <f t="shared" si="7"/>
        <v>0.25305186227105037</v>
      </c>
      <c r="D227">
        <f t="shared" si="7"/>
        <v>0.25418471873758408</v>
      </c>
    </row>
    <row r="228" spans="1:4" x14ac:dyDescent="0.2">
      <c r="A228">
        <f t="shared" si="8"/>
        <v>-3.9150000000000231</v>
      </c>
      <c r="B228">
        <f t="shared" si="7"/>
        <v>0.24748211060948966</v>
      </c>
      <c r="C228">
        <f t="shared" si="7"/>
        <v>0.25336986120255672</v>
      </c>
      <c r="D228">
        <f t="shared" si="7"/>
        <v>0.25450701310090812</v>
      </c>
    </row>
    <row r="229" spans="1:4" x14ac:dyDescent="0.2">
      <c r="A229">
        <f t="shared" si="8"/>
        <v>-3.9100000000000232</v>
      </c>
      <c r="B229">
        <f t="shared" si="7"/>
        <v>0.24777916581913817</v>
      </c>
      <c r="C229">
        <f t="shared" si="7"/>
        <v>0.25368865382712807</v>
      </c>
      <c r="D229">
        <f t="shared" si="7"/>
        <v>0.25483012283657352</v>
      </c>
    </row>
    <row r="230" spans="1:4" x14ac:dyDescent="0.2">
      <c r="A230">
        <f t="shared" si="8"/>
        <v>-3.9050000000000233</v>
      </c>
      <c r="B230">
        <f t="shared" si="7"/>
        <v>0.24807691159740139</v>
      </c>
      <c r="C230">
        <f t="shared" si="7"/>
        <v>0.25400824309495251</v>
      </c>
      <c r="D230">
        <f t="shared" si="7"/>
        <v>0.25515405103130434</v>
      </c>
    </row>
    <row r="231" spans="1:4" x14ac:dyDescent="0.2">
      <c r="A231">
        <f t="shared" si="8"/>
        <v>-3.9000000000000234</v>
      </c>
      <c r="B231">
        <f t="shared" si="7"/>
        <v>0.24837535026770241</v>
      </c>
      <c r="C231">
        <f t="shared" si="7"/>
        <v>0.25432863197072941</v>
      </c>
      <c r="D231">
        <f t="shared" si="7"/>
        <v>0.25547880078736596</v>
      </c>
    </row>
    <row r="232" spans="1:4" x14ac:dyDescent="0.2">
      <c r="A232">
        <f t="shared" si="8"/>
        <v>-3.8950000000000236</v>
      </c>
      <c r="B232">
        <f t="shared" si="7"/>
        <v>0.2486744841634547</v>
      </c>
      <c r="C232">
        <f t="shared" si="7"/>
        <v>0.2546498234337583</v>
      </c>
      <c r="D232">
        <f t="shared" si="7"/>
        <v>0.25580437522266281</v>
      </c>
    </row>
    <row r="233" spans="1:4" x14ac:dyDescent="0.2">
      <c r="A233">
        <f t="shared" si="8"/>
        <v>-3.8900000000000237</v>
      </c>
      <c r="B233">
        <f t="shared" si="7"/>
        <v>0.24897431562811304</v>
      </c>
      <c r="C233">
        <f t="shared" si="7"/>
        <v>0.25497182047802774</v>
      </c>
      <c r="D233">
        <f t="shared" si="7"/>
        <v>0.25613077747083668</v>
      </c>
    </row>
    <row r="234" spans="1:4" x14ac:dyDescent="0.2">
      <c r="A234">
        <f t="shared" si="8"/>
        <v>-3.8850000000000238</v>
      </c>
      <c r="B234">
        <f t="shared" si="7"/>
        <v>0.24927484701522465</v>
      </c>
      <c r="C234">
        <f t="shared" si="7"/>
        <v>0.25529462611230525</v>
      </c>
      <c r="D234">
        <f t="shared" si="7"/>
        <v>0.25645801068136592</v>
      </c>
    </row>
    <row r="235" spans="1:4" x14ac:dyDescent="0.2">
      <c r="A235">
        <f t="shared" si="8"/>
        <v>-3.8800000000000239</v>
      </c>
      <c r="B235">
        <f t="shared" si="7"/>
        <v>0.24957608068848078</v>
      </c>
      <c r="C235">
        <f t="shared" si="7"/>
        <v>0.25561824336022754</v>
      </c>
      <c r="D235">
        <f t="shared" si="7"/>
        <v>0.25678607801966502</v>
      </c>
    </row>
    <row r="236" spans="1:4" x14ac:dyDescent="0.2">
      <c r="A236">
        <f t="shared" si="8"/>
        <v>-3.875000000000024</v>
      </c>
      <c r="B236">
        <f t="shared" si="7"/>
        <v>0.24987801902176826</v>
      </c>
      <c r="C236">
        <f t="shared" si="7"/>
        <v>0.25594267526039205</v>
      </c>
      <c r="D236">
        <f t="shared" si="7"/>
        <v>0.25711498266718508</v>
      </c>
    </row>
    <row r="237" spans="1:4" x14ac:dyDescent="0.2">
      <c r="A237">
        <f t="shared" si="8"/>
        <v>-3.8700000000000241</v>
      </c>
      <c r="B237">
        <f t="shared" si="7"/>
        <v>0.25018066439922154</v>
      </c>
      <c r="C237">
        <f t="shared" si="7"/>
        <v>0.25626792486644828</v>
      </c>
      <c r="D237">
        <f t="shared" si="7"/>
        <v>0.25744472782151512</v>
      </c>
    </row>
    <row r="238" spans="1:4" x14ac:dyDescent="0.2">
      <c r="A238">
        <f t="shared" si="8"/>
        <v>-3.8650000000000242</v>
      </c>
      <c r="B238">
        <f t="shared" si="7"/>
        <v>0.25048401921527519</v>
      </c>
      <c r="C238">
        <f t="shared" si="7"/>
        <v>0.25659399524719051</v>
      </c>
      <c r="D238">
        <f t="shared" si="7"/>
        <v>0.25777531669648451</v>
      </c>
    </row>
    <row r="239" spans="1:4" x14ac:dyDescent="0.2">
      <c r="A239">
        <f t="shared" si="8"/>
        <v>-3.8600000000000243</v>
      </c>
      <c r="B239">
        <f t="shared" si="7"/>
        <v>0.25078808587471629</v>
      </c>
      <c r="C239">
        <f t="shared" si="7"/>
        <v>0.25692088948665082</v>
      </c>
      <c r="D239">
        <f t="shared" si="7"/>
        <v>0.25810675252226534</v>
      </c>
    </row>
    <row r="240" spans="1:4" x14ac:dyDescent="0.2">
      <c r="A240">
        <f t="shared" si="8"/>
        <v>-3.8550000000000244</v>
      </c>
      <c r="B240">
        <f t="shared" si="7"/>
        <v>0.25109286679273762</v>
      </c>
      <c r="C240">
        <f t="shared" si="7"/>
        <v>0.25724861068419291</v>
      </c>
      <c r="D240">
        <f t="shared" si="7"/>
        <v>0.25843903854547617</v>
      </c>
    </row>
    <row r="241" spans="1:4" x14ac:dyDescent="0.2">
      <c r="A241">
        <f t="shared" si="8"/>
        <v>-3.8500000000000245</v>
      </c>
      <c r="B241">
        <f t="shared" si="7"/>
        <v>0.25139836439499047</v>
      </c>
      <c r="C241">
        <f t="shared" si="7"/>
        <v>0.25757716195460661</v>
      </c>
      <c r="D241">
        <f t="shared" si="7"/>
        <v>0.25877217802928637</v>
      </c>
    </row>
    <row r="242" spans="1:4" x14ac:dyDescent="0.2">
      <c r="A242">
        <f t="shared" si="8"/>
        <v>-3.8450000000000246</v>
      </c>
      <c r="B242">
        <f t="shared" si="7"/>
        <v>0.25170458111763866</v>
      </c>
      <c r="C242">
        <f t="shared" si="7"/>
        <v>0.25790654642820299</v>
      </c>
      <c r="D242">
        <f t="shared" si="7"/>
        <v>0.25910617425352167</v>
      </c>
    </row>
    <row r="243" spans="1:4" x14ac:dyDescent="0.2">
      <c r="A243">
        <f t="shared" si="8"/>
        <v>-3.8400000000000247</v>
      </c>
      <c r="B243">
        <f t="shared" si="7"/>
        <v>0.25201151940741195</v>
      </c>
      <c r="C243">
        <f t="shared" si="7"/>
        <v>0.25823676725091027</v>
      </c>
      <c r="D243">
        <f t="shared" si="7"/>
        <v>0.25944103051476947</v>
      </c>
    </row>
    <row r="244" spans="1:4" x14ac:dyDescent="0.2">
      <c r="A244">
        <f t="shared" si="8"/>
        <v>-3.8350000000000248</v>
      </c>
      <c r="B244">
        <f t="shared" si="7"/>
        <v>0.25231918172166035</v>
      </c>
      <c r="C244">
        <f t="shared" si="7"/>
        <v>0.25856782758437052</v>
      </c>
      <c r="D244">
        <f t="shared" si="7"/>
        <v>0.25977675012648632</v>
      </c>
    </row>
    <row r="245" spans="1:4" x14ac:dyDescent="0.2">
      <c r="A245">
        <f t="shared" si="8"/>
        <v>-3.8300000000000249</v>
      </c>
      <c r="B245">
        <f t="shared" si="7"/>
        <v>0.25262757052840851</v>
      </c>
      <c r="C245">
        <f t="shared" si="7"/>
        <v>0.25889973060603677</v>
      </c>
      <c r="D245">
        <f t="shared" si="7"/>
        <v>0.26011333641910506</v>
      </c>
    </row>
    <row r="246" spans="1:4" x14ac:dyDescent="0.2">
      <c r="A246">
        <f t="shared" si="8"/>
        <v>-3.825000000000025</v>
      </c>
      <c r="B246">
        <f t="shared" si="7"/>
        <v>0.25293668830641058</v>
      </c>
      <c r="C246">
        <f t="shared" si="7"/>
        <v>0.25923247950927109</v>
      </c>
      <c r="D246">
        <f t="shared" si="7"/>
        <v>0.26045079274014343</v>
      </c>
    </row>
    <row r="247" spans="1:4" x14ac:dyDescent="0.2">
      <c r="A247">
        <f t="shared" si="8"/>
        <v>-3.8200000000000252</v>
      </c>
      <c r="B247">
        <f t="shared" si="7"/>
        <v>0.25324653754520504</v>
      </c>
      <c r="C247">
        <f t="shared" si="7"/>
        <v>0.2595660775034434</v>
      </c>
      <c r="D247">
        <f t="shared" si="7"/>
        <v>0.2607891224543134</v>
      </c>
    </row>
    <row r="248" spans="1:4" x14ac:dyDescent="0.2">
      <c r="A248">
        <f t="shared" si="8"/>
        <v>-3.8150000000000253</v>
      </c>
      <c r="B248">
        <f t="shared" si="7"/>
        <v>0.25355712074517023</v>
      </c>
      <c r="C248">
        <f t="shared" si="7"/>
        <v>0.25990052781403078</v>
      </c>
      <c r="D248">
        <f t="shared" si="7"/>
        <v>0.26112832894363108</v>
      </c>
    </row>
    <row r="249" spans="1:4" x14ac:dyDescent="0.2">
      <c r="A249">
        <f t="shared" si="8"/>
        <v>-3.8100000000000254</v>
      </c>
      <c r="B249">
        <f t="shared" si="7"/>
        <v>0.25386844041758</v>
      </c>
      <c r="C249">
        <f t="shared" si="7"/>
        <v>0.26023583368271785</v>
      </c>
      <c r="D249">
        <f t="shared" si="7"/>
        <v>0.26146841560752765</v>
      </c>
    </row>
    <row r="250" spans="1:4" x14ac:dyDescent="0.2">
      <c r="A250">
        <f t="shared" si="8"/>
        <v>-3.8050000000000255</v>
      </c>
      <c r="B250">
        <f t="shared" si="7"/>
        <v>0.25418049908465962</v>
      </c>
      <c r="C250">
        <f t="shared" si="7"/>
        <v>0.26057199836749756</v>
      </c>
      <c r="D250">
        <f t="shared" si="7"/>
        <v>0.26180938586296143</v>
      </c>
    </row>
    <row r="251" spans="1:4" x14ac:dyDescent="0.2">
      <c r="A251">
        <f t="shared" si="8"/>
        <v>-3.8000000000000256</v>
      </c>
      <c r="B251">
        <f t="shared" si="7"/>
        <v>0.2544932992796422</v>
      </c>
      <c r="C251">
        <f t="shared" si="7"/>
        <v>0.26090902514277292</v>
      </c>
      <c r="D251">
        <f t="shared" si="7"/>
        <v>0.26215124314453037</v>
      </c>
    </row>
    <row r="252" spans="1:4" x14ac:dyDescent="0.2">
      <c r="A252">
        <f t="shared" si="8"/>
        <v>-3.7950000000000257</v>
      </c>
      <c r="B252">
        <f t="shared" si="7"/>
        <v>0.25480684354682526</v>
      </c>
      <c r="C252">
        <f t="shared" si="7"/>
        <v>0.26124691729945948</v>
      </c>
      <c r="D252">
        <f t="shared" si="7"/>
        <v>0.26249399090458519</v>
      </c>
    </row>
    <row r="253" spans="1:4" x14ac:dyDescent="0.2">
      <c r="A253">
        <f t="shared" si="8"/>
        <v>-3.7900000000000258</v>
      </c>
      <c r="B253">
        <f t="shared" si="7"/>
        <v>0.25512113444162771</v>
      </c>
      <c r="C253">
        <f t="shared" si="7"/>
        <v>0.26158567814508843</v>
      </c>
      <c r="D253">
        <f t="shared" si="7"/>
        <v>0.26283763261334442</v>
      </c>
    </row>
    <row r="254" spans="1:4" x14ac:dyDescent="0.2">
      <c r="A254">
        <f t="shared" si="8"/>
        <v>-3.7850000000000259</v>
      </c>
      <c r="B254">
        <f t="shared" si="7"/>
        <v>0.25543617453064715</v>
      </c>
      <c r="C254">
        <f t="shared" si="7"/>
        <v>0.2619253110039107</v>
      </c>
      <c r="D254">
        <f t="shared" si="7"/>
        <v>0.26318217175900926</v>
      </c>
    </row>
    <row r="255" spans="1:4" x14ac:dyDescent="0.2">
      <c r="A255">
        <f t="shared" si="8"/>
        <v>-3.780000000000026</v>
      </c>
      <c r="B255">
        <f t="shared" si="7"/>
        <v>0.25575196639171732</v>
      </c>
      <c r="C255">
        <f t="shared" si="7"/>
        <v>0.26226581921700148</v>
      </c>
      <c r="D255">
        <f t="shared" si="7"/>
        <v>0.26352761184787982</v>
      </c>
    </row>
    <row r="256" spans="1:4" x14ac:dyDescent="0.2">
      <c r="A256">
        <f t="shared" si="8"/>
        <v>-3.7750000000000261</v>
      </c>
      <c r="B256">
        <f t="shared" si="7"/>
        <v>0.25606851261396624</v>
      </c>
      <c r="C256">
        <f t="shared" si="7"/>
        <v>0.2626072061423661</v>
      </c>
      <c r="D256">
        <f t="shared" si="7"/>
        <v>0.26387395640447214</v>
      </c>
    </row>
    <row r="257" spans="1:4" x14ac:dyDescent="0.2">
      <c r="A257">
        <f t="shared" si="8"/>
        <v>-3.7700000000000262</v>
      </c>
      <c r="B257">
        <f t="shared" si="7"/>
        <v>0.25638581579787423</v>
      </c>
      <c r="C257">
        <f t="shared" si="7"/>
        <v>0.26294947515504585</v>
      </c>
      <c r="D257">
        <f t="shared" si="7"/>
        <v>0.2642212089716362</v>
      </c>
    </row>
    <row r="258" spans="1:4" x14ac:dyDescent="0.2">
      <c r="A258">
        <f t="shared" si="8"/>
        <v>-3.7650000000000263</v>
      </c>
      <c r="B258">
        <f t="shared" si="7"/>
        <v>0.25670387855533283</v>
      </c>
      <c r="C258">
        <f t="shared" si="7"/>
        <v>0.26329262964722566</v>
      </c>
      <c r="D258">
        <f t="shared" si="7"/>
        <v>0.26456937311067491</v>
      </c>
    </row>
    <row r="259" spans="1:4" x14ac:dyDescent="0.2">
      <c r="A259">
        <f t="shared" si="8"/>
        <v>-3.7600000000000264</v>
      </c>
      <c r="B259">
        <f t="shared" si="7"/>
        <v>0.25702270350970324</v>
      </c>
      <c r="C259">
        <f t="shared" si="7"/>
        <v>0.26363667302834148</v>
      </c>
      <c r="D259">
        <f t="shared" si="7"/>
        <v>0.26491845240146372</v>
      </c>
    </row>
    <row r="260" spans="1:4" x14ac:dyDescent="0.2">
      <c r="A260">
        <f t="shared" si="8"/>
        <v>-3.7550000000000265</v>
      </c>
      <c r="B260">
        <f t="shared" si="7"/>
        <v>0.2573422932958761</v>
      </c>
      <c r="C260">
        <f t="shared" si="7"/>
        <v>0.26398160872518917</v>
      </c>
      <c r="D260">
        <f t="shared" si="7"/>
        <v>0.26526845044257119</v>
      </c>
    </row>
    <row r="261" spans="1:4" x14ac:dyDescent="0.2">
      <c r="A261">
        <f t="shared" si="8"/>
        <v>-3.7500000000000266</v>
      </c>
      <c r="B261">
        <f t="shared" si="7"/>
        <v>0.25766265056033066</v>
      </c>
      <c r="C261">
        <f t="shared" si="7"/>
        <v>0.26432744018203408</v>
      </c>
      <c r="D261">
        <f t="shared" si="7"/>
        <v>0.26561937085138115</v>
      </c>
    </row>
    <row r="262" spans="1:4" x14ac:dyDescent="0.2">
      <c r="A262">
        <f t="shared" si="8"/>
        <v>-3.7450000000000268</v>
      </c>
      <c r="B262">
        <f t="shared" si="7"/>
        <v>0.25798377796119482</v>
      </c>
      <c r="C262">
        <f t="shared" si="7"/>
        <v>0.26467417086072142</v>
      </c>
      <c r="D262">
        <f t="shared" si="7"/>
        <v>0.26597121726421502</v>
      </c>
    </row>
    <row r="263" spans="1:4" x14ac:dyDescent="0.2">
      <c r="A263">
        <f t="shared" si="8"/>
        <v>-3.7400000000000269</v>
      </c>
      <c r="B263">
        <f t="shared" si="7"/>
        <v>0.25830567816830557</v>
      </c>
      <c r="C263">
        <f t="shared" si="7"/>
        <v>0.26502180424078736</v>
      </c>
      <c r="D263">
        <f t="shared" si="7"/>
        <v>0.26632399333645534</v>
      </c>
    </row>
    <row r="264" spans="1:4" x14ac:dyDescent="0.2">
      <c r="A264">
        <f t="shared" si="8"/>
        <v>-3.735000000000027</v>
      </c>
      <c r="B264">
        <f t="shared" si="7"/>
        <v>0.25862835386326943</v>
      </c>
      <c r="C264">
        <f t="shared" si="7"/>
        <v>0.26537034381957092</v>
      </c>
      <c r="D264">
        <f t="shared" si="7"/>
        <v>0.26667770274267016</v>
      </c>
    </row>
    <row r="265" spans="1:4" x14ac:dyDescent="0.2">
      <c r="A265">
        <f t="shared" si="8"/>
        <v>-3.7300000000000271</v>
      </c>
      <c r="B265">
        <f t="shared" si="7"/>
        <v>0.25895180773952337</v>
      </c>
      <c r="C265">
        <f t="shared" si="7"/>
        <v>0.26571979311232707</v>
      </c>
      <c r="D265">
        <f t="shared" si="7"/>
        <v>0.26703234917673918</v>
      </c>
    </row>
    <row r="266" spans="1:4" x14ac:dyDescent="0.2">
      <c r="A266">
        <f t="shared" si="8"/>
        <v>-3.7250000000000272</v>
      </c>
      <c r="B266">
        <f t="shared" si="7"/>
        <v>0.25927604250239611</v>
      </c>
      <c r="C266">
        <f t="shared" si="7"/>
        <v>0.26607015565234021</v>
      </c>
      <c r="D266">
        <f t="shared" si="7"/>
        <v>0.26738793635197933</v>
      </c>
    </row>
    <row r="267" spans="1:4" x14ac:dyDescent="0.2">
      <c r="A267">
        <f t="shared" si="8"/>
        <v>-3.7200000000000273</v>
      </c>
      <c r="B267">
        <f t="shared" si="7"/>
        <v>0.25960106086916995</v>
      </c>
      <c r="C267">
        <f t="shared" si="7"/>
        <v>0.26642143499103882</v>
      </c>
      <c r="D267">
        <f t="shared" si="7"/>
        <v>0.26774446800127322</v>
      </c>
    </row>
    <row r="268" spans="1:4" x14ac:dyDescent="0.2">
      <c r="A268">
        <f t="shared" si="8"/>
        <v>-3.7150000000000274</v>
      </c>
      <c r="B268">
        <f t="shared" ref="B268:D331" si="9">B$8/SQRT(POWER(B$8*$A268,2)+1)</f>
        <v>0.25992686556914252</v>
      </c>
      <c r="C268">
        <f t="shared" si="9"/>
        <v>0.26677363469811083</v>
      </c>
      <c r="D268">
        <f t="shared" si="9"/>
        <v>0.26810194787719671</v>
      </c>
    </row>
    <row r="269" spans="1:4" x14ac:dyDescent="0.2">
      <c r="A269">
        <f t="shared" ref="A269:A332" si="10">A268+B$3</f>
        <v>-3.7100000000000275</v>
      </c>
      <c r="B269">
        <f t="shared" si="9"/>
        <v>0.26025345934368938</v>
      </c>
      <c r="C269">
        <f t="shared" si="9"/>
        <v>0.26712675836162009</v>
      </c>
      <c r="D269">
        <f t="shared" si="9"/>
        <v>0.26846037975214904</v>
      </c>
    </row>
    <row r="270" spans="1:4" x14ac:dyDescent="0.2">
      <c r="A270">
        <f t="shared" si="10"/>
        <v>-3.7050000000000276</v>
      </c>
      <c r="B270">
        <f t="shared" si="9"/>
        <v>0.26058084494632633</v>
      </c>
      <c r="C270">
        <f t="shared" si="9"/>
        <v>0.26748080958812326</v>
      </c>
      <c r="D270">
        <f t="shared" si="9"/>
        <v>0.26881976741848301</v>
      </c>
    </row>
    <row r="271" spans="1:4" x14ac:dyDescent="0.2">
      <c r="A271">
        <f t="shared" si="10"/>
        <v>-3.7000000000000277</v>
      </c>
      <c r="B271">
        <f t="shared" si="9"/>
        <v>0.26090902514277287</v>
      </c>
      <c r="C271">
        <f t="shared" si="9"/>
        <v>0.26783579200278812</v>
      </c>
      <c r="D271">
        <f t="shared" si="9"/>
        <v>0.26918011468863678</v>
      </c>
    </row>
    <row r="272" spans="1:4" x14ac:dyDescent="0.2">
      <c r="A272">
        <f t="shared" si="10"/>
        <v>-3.6950000000000278</v>
      </c>
      <c r="B272">
        <f t="shared" si="9"/>
        <v>0.26123800271101538</v>
      </c>
      <c r="C272">
        <f t="shared" si="9"/>
        <v>0.26819170924951236</v>
      </c>
      <c r="D272">
        <f t="shared" si="9"/>
        <v>0.26954142539526621</v>
      </c>
    </row>
    <row r="273" spans="1:4" x14ac:dyDescent="0.2">
      <c r="A273">
        <f t="shared" si="10"/>
        <v>-3.6900000000000279</v>
      </c>
      <c r="B273">
        <f t="shared" si="9"/>
        <v>0.26156778044137102</v>
      </c>
      <c r="C273">
        <f t="shared" si="9"/>
        <v>0.26854856499104346</v>
      </c>
      <c r="D273">
        <f t="shared" si="9"/>
        <v>0.26990370339137842</v>
      </c>
    </row>
    <row r="274" spans="1:4" x14ac:dyDescent="0.2">
      <c r="A274">
        <f t="shared" si="10"/>
        <v>-3.685000000000028</v>
      </c>
      <c r="B274">
        <f t="shared" si="9"/>
        <v>0.26189836113655163</v>
      </c>
      <c r="C274">
        <f t="shared" si="9"/>
        <v>0.26890636290909958</v>
      </c>
      <c r="D274">
        <f t="shared" si="9"/>
        <v>0.2702669525504669</v>
      </c>
    </row>
    <row r="275" spans="1:4" x14ac:dyDescent="0.2">
      <c r="A275">
        <f t="shared" si="10"/>
        <v>-3.6800000000000281</v>
      </c>
      <c r="B275">
        <f t="shared" si="9"/>
        <v>0.26222974761172857</v>
      </c>
      <c r="C275">
        <f t="shared" si="9"/>
        <v>0.26926510670449116</v>
      </c>
      <c r="D275">
        <f t="shared" si="9"/>
        <v>0.27063117676664666</v>
      </c>
    </row>
    <row r="276" spans="1:4" x14ac:dyDescent="0.2">
      <c r="A276">
        <f t="shared" si="10"/>
        <v>-3.6750000000000282</v>
      </c>
      <c r="B276">
        <f t="shared" si="9"/>
        <v>0.26256194269459715</v>
      </c>
      <c r="C276">
        <f t="shared" si="9"/>
        <v>0.2696248000972436</v>
      </c>
      <c r="D276">
        <f t="shared" si="9"/>
        <v>0.27099637995479159</v>
      </c>
    </row>
    <row r="277" spans="1:4" x14ac:dyDescent="0.2">
      <c r="A277">
        <f t="shared" si="10"/>
        <v>-3.6700000000000284</v>
      </c>
      <c r="B277">
        <f t="shared" si="9"/>
        <v>0.26289494922544226</v>
      </c>
      <c r="C277">
        <f t="shared" si="9"/>
        <v>0.2699854468267206</v>
      </c>
      <c r="D277">
        <f t="shared" si="9"/>
        <v>0.27136256605067194</v>
      </c>
    </row>
    <row r="278" spans="1:4" x14ac:dyDescent="0.2">
      <c r="A278">
        <f t="shared" si="10"/>
        <v>-3.6650000000000285</v>
      </c>
      <c r="B278">
        <f t="shared" si="9"/>
        <v>0.2632287700572038</v>
      </c>
      <c r="C278">
        <f t="shared" si="9"/>
        <v>0.27034705065174891</v>
      </c>
      <c r="D278">
        <f t="shared" si="9"/>
        <v>0.27172973901109354</v>
      </c>
    </row>
    <row r="279" spans="1:4" x14ac:dyDescent="0.2">
      <c r="A279">
        <f t="shared" si="10"/>
        <v>-3.6600000000000286</v>
      </c>
      <c r="B279">
        <f t="shared" si="9"/>
        <v>0.26356340805554257</v>
      </c>
      <c r="C279">
        <f t="shared" si="9"/>
        <v>0.27070961535074378</v>
      </c>
      <c r="D279">
        <f t="shared" si="9"/>
        <v>0.27209790281403817</v>
      </c>
    </row>
    <row r="280" spans="1:4" x14ac:dyDescent="0.2">
      <c r="A280">
        <f t="shared" si="10"/>
        <v>-3.6550000000000287</v>
      </c>
      <c r="B280">
        <f t="shared" si="9"/>
        <v>0.26389886609890667</v>
      </c>
      <c r="C280">
        <f t="shared" si="9"/>
        <v>0.27107314472183508</v>
      </c>
      <c r="D280">
        <f t="shared" si="9"/>
        <v>0.27246706145880401</v>
      </c>
    </row>
    <row r="281" spans="1:4" x14ac:dyDescent="0.2">
      <c r="A281">
        <f t="shared" si="10"/>
        <v>-3.6500000000000288</v>
      </c>
      <c r="B281">
        <f t="shared" si="9"/>
        <v>0.2642351470785983</v>
      </c>
      <c r="C281">
        <f t="shared" si="9"/>
        <v>0.27143764258299508</v>
      </c>
      <c r="D281">
        <f t="shared" si="9"/>
        <v>0.27283721896614871</v>
      </c>
    </row>
    <row r="282" spans="1:4" x14ac:dyDescent="0.2">
      <c r="A282">
        <f t="shared" si="10"/>
        <v>-3.6450000000000289</v>
      </c>
      <c r="B282">
        <f t="shared" si="9"/>
        <v>0.2645722538988407</v>
      </c>
      <c r="C282">
        <f t="shared" si="9"/>
        <v>0.2718031127721664</v>
      </c>
      <c r="D282">
        <f t="shared" si="9"/>
        <v>0.27320837937843273</v>
      </c>
    </row>
    <row r="283" spans="1:4" x14ac:dyDescent="0.2">
      <c r="A283">
        <f t="shared" si="10"/>
        <v>-3.640000000000029</v>
      </c>
      <c r="B283">
        <f t="shared" si="9"/>
        <v>0.26491018947684569</v>
      </c>
      <c r="C283">
        <f t="shared" si="9"/>
        <v>0.27216955914739172</v>
      </c>
      <c r="D283">
        <f t="shared" si="9"/>
        <v>0.27358054675976368</v>
      </c>
    </row>
    <row r="284" spans="1:4" x14ac:dyDescent="0.2">
      <c r="A284">
        <f t="shared" si="10"/>
        <v>-3.6350000000000291</v>
      </c>
      <c r="B284">
        <f t="shared" si="9"/>
        <v>0.26524895674288163</v>
      </c>
      <c r="C284">
        <f t="shared" si="9"/>
        <v>0.27253698558694384</v>
      </c>
      <c r="D284">
        <f t="shared" si="9"/>
        <v>0.27395372519614247</v>
      </c>
    </row>
    <row r="285" spans="1:4" x14ac:dyDescent="0.2">
      <c r="A285">
        <f t="shared" si="10"/>
        <v>-3.6300000000000292</v>
      </c>
      <c r="B285">
        <f t="shared" si="9"/>
        <v>0.26558855864034148</v>
      </c>
      <c r="C285">
        <f t="shared" si="9"/>
        <v>0.27290539598945707</v>
      </c>
      <c r="D285">
        <f t="shared" si="9"/>
        <v>0.27432791879560992</v>
      </c>
    </row>
    <row r="286" spans="1:4" x14ac:dyDescent="0.2">
      <c r="A286">
        <f t="shared" si="10"/>
        <v>-3.6250000000000293</v>
      </c>
      <c r="B286">
        <f t="shared" si="9"/>
        <v>0.26592899812581144</v>
      </c>
      <c r="C286">
        <f t="shared" si="9"/>
        <v>0.27327479427405987</v>
      </c>
      <c r="D286">
        <f t="shared" si="9"/>
        <v>0.27470313168839527</v>
      </c>
    </row>
    <row r="287" spans="1:4" x14ac:dyDescent="0.2">
      <c r="A287">
        <f t="shared" si="10"/>
        <v>-3.6200000000000294</v>
      </c>
      <c r="B287">
        <f t="shared" si="9"/>
        <v>0.26627027816914017</v>
      </c>
      <c r="C287">
        <f t="shared" si="9"/>
        <v>0.27364518438050772</v>
      </c>
      <c r="D287">
        <f t="shared" si="9"/>
        <v>0.2750793680270654</v>
      </c>
    </row>
    <row r="288" spans="1:4" x14ac:dyDescent="0.2">
      <c r="A288">
        <f t="shared" si="10"/>
        <v>-3.6150000000000295</v>
      </c>
      <c r="B288">
        <f t="shared" si="9"/>
        <v>0.26661240175350798</v>
      </c>
      <c r="C288">
        <f t="shared" si="9"/>
        <v>0.27401657026931797</v>
      </c>
      <c r="D288">
        <f t="shared" si="9"/>
        <v>0.27545663198667497</v>
      </c>
    </row>
    <row r="289" spans="1:4" x14ac:dyDescent="0.2">
      <c r="A289">
        <f t="shared" si="10"/>
        <v>-3.6100000000000296</v>
      </c>
      <c r="B289">
        <f t="shared" si="9"/>
        <v>0.26695537187549662</v>
      </c>
      <c r="C289">
        <f t="shared" si="9"/>
        <v>0.27438895592190504</v>
      </c>
      <c r="D289">
        <f t="shared" si="9"/>
        <v>0.27583492776491869</v>
      </c>
    </row>
    <row r="290" spans="1:4" x14ac:dyDescent="0.2">
      <c r="A290">
        <f t="shared" si="10"/>
        <v>-3.6050000000000297</v>
      </c>
      <c r="B290">
        <f t="shared" si="9"/>
        <v>0.26729919154515952</v>
      </c>
      <c r="C290">
        <f t="shared" si="9"/>
        <v>0.27476234534071708</v>
      </c>
      <c r="D290">
        <f t="shared" si="9"/>
        <v>0.27621425958228424</v>
      </c>
    </row>
    <row r="291" spans="1:4" x14ac:dyDescent="0.2">
      <c r="A291">
        <f t="shared" si="10"/>
        <v>-3.6000000000000298</v>
      </c>
      <c r="B291">
        <f t="shared" si="9"/>
        <v>0.26764386378609256</v>
      </c>
      <c r="C291">
        <f t="shared" si="9"/>
        <v>0.2751367425493732</v>
      </c>
      <c r="D291">
        <f t="shared" si="9"/>
        <v>0.27659463168220616</v>
      </c>
    </row>
    <row r="292" spans="1:4" x14ac:dyDescent="0.2">
      <c r="A292">
        <f t="shared" si="10"/>
        <v>-3.5950000000000299</v>
      </c>
      <c r="B292">
        <f t="shared" si="9"/>
        <v>0.26798939163550467</v>
      </c>
      <c r="C292">
        <f t="shared" si="9"/>
        <v>0.27551215159280257</v>
      </c>
      <c r="D292">
        <f t="shared" si="9"/>
        <v>0.27697604833122147</v>
      </c>
    </row>
    <row r="293" spans="1:4" x14ac:dyDescent="0.2">
      <c r="A293">
        <f t="shared" si="10"/>
        <v>-3.5900000000000301</v>
      </c>
      <c r="B293">
        <f t="shared" si="9"/>
        <v>0.26833577814428949</v>
      </c>
      <c r="C293">
        <f t="shared" si="9"/>
        <v>0.27588857653738363</v>
      </c>
      <c r="D293">
        <f t="shared" si="9"/>
        <v>0.27735851381912652</v>
      </c>
    </row>
    <row r="294" spans="1:4" x14ac:dyDescent="0.2">
      <c r="A294">
        <f t="shared" si="10"/>
        <v>-3.5850000000000302</v>
      </c>
      <c r="B294">
        <f t="shared" si="9"/>
        <v>0.26868302637709712</v>
      </c>
      <c r="C294">
        <f t="shared" si="9"/>
        <v>0.27626602147108542</v>
      </c>
      <c r="D294">
        <f t="shared" si="9"/>
        <v>0.2777420324591347</v>
      </c>
    </row>
    <row r="295" spans="1:4" x14ac:dyDescent="0.2">
      <c r="A295">
        <f t="shared" si="10"/>
        <v>-3.5800000000000303</v>
      </c>
      <c r="B295">
        <f t="shared" si="9"/>
        <v>0.26903113941240619</v>
      </c>
      <c r="C295">
        <f t="shared" si="9"/>
        <v>0.27664449050360879</v>
      </c>
      <c r="D295">
        <f t="shared" si="9"/>
        <v>0.27812660858803606</v>
      </c>
    </row>
    <row r="296" spans="1:4" x14ac:dyDescent="0.2">
      <c r="A296">
        <f t="shared" si="10"/>
        <v>-3.5750000000000304</v>
      </c>
      <c r="B296">
        <f t="shared" si="9"/>
        <v>0.26938012034259667</v>
      </c>
      <c r="C296">
        <f t="shared" si="9"/>
        <v>0.27702398776652998</v>
      </c>
      <c r="D296">
        <f t="shared" si="9"/>
        <v>0.27851224656635754</v>
      </c>
    </row>
    <row r="297" spans="1:4" x14ac:dyDescent="0.2">
      <c r="A297">
        <f t="shared" si="10"/>
        <v>-3.5700000000000305</v>
      </c>
      <c r="B297">
        <f t="shared" si="9"/>
        <v>0.26972997227402251</v>
      </c>
      <c r="C297">
        <f t="shared" si="9"/>
        <v>0.27740451741344446</v>
      </c>
      <c r="D297">
        <f t="shared" si="9"/>
        <v>0.27889895077852495</v>
      </c>
    </row>
    <row r="298" spans="1:4" x14ac:dyDescent="0.2">
      <c r="A298">
        <f t="shared" si="10"/>
        <v>-3.5650000000000306</v>
      </c>
      <c r="B298">
        <f t="shared" si="9"/>
        <v>0.27008069832708553</v>
      </c>
      <c r="C298">
        <f t="shared" si="9"/>
        <v>0.27778608362011215</v>
      </c>
      <c r="D298">
        <f t="shared" si="9"/>
        <v>0.27928672563302637</v>
      </c>
    </row>
    <row r="299" spans="1:4" x14ac:dyDescent="0.2">
      <c r="A299">
        <f t="shared" si="10"/>
        <v>-3.5600000000000307</v>
      </c>
      <c r="B299">
        <f t="shared" si="9"/>
        <v>0.27043230163630877</v>
      </c>
      <c r="C299">
        <f t="shared" si="9"/>
        <v>0.27816869058460381</v>
      </c>
      <c r="D299">
        <f t="shared" si="9"/>
        <v>0.27967557556257633</v>
      </c>
    </row>
    <row r="300" spans="1:4" x14ac:dyDescent="0.2">
      <c r="A300">
        <f t="shared" si="10"/>
        <v>-3.5550000000000308</v>
      </c>
      <c r="B300">
        <f t="shared" si="9"/>
        <v>0.27078478535041117</v>
      </c>
      <c r="C300">
        <f t="shared" si="9"/>
        <v>0.27855234252744865</v>
      </c>
      <c r="D300">
        <f t="shared" si="9"/>
        <v>0.28006550502428212</v>
      </c>
    </row>
    <row r="301" spans="1:4" x14ac:dyDescent="0.2">
      <c r="A301">
        <f t="shared" si="10"/>
        <v>-3.5500000000000309</v>
      </c>
      <c r="B301">
        <f t="shared" si="9"/>
        <v>0.27113815263238195</v>
      </c>
      <c r="C301">
        <f t="shared" si="9"/>
        <v>0.2789370436917829</v>
      </c>
      <c r="D301">
        <f t="shared" si="9"/>
        <v>0.28045651849981035</v>
      </c>
    </row>
    <row r="302" spans="1:4" x14ac:dyDescent="0.2">
      <c r="A302">
        <f t="shared" si="10"/>
        <v>-3.545000000000031</v>
      </c>
      <c r="B302">
        <f t="shared" si="9"/>
        <v>0.27149240665955576</v>
      </c>
      <c r="C302">
        <f t="shared" si="9"/>
        <v>0.27932279834349971</v>
      </c>
      <c r="D302">
        <f t="shared" si="9"/>
        <v>0.28084862049555626</v>
      </c>
    </row>
    <row r="303" spans="1:4" x14ac:dyDescent="0.2">
      <c r="A303">
        <f t="shared" si="10"/>
        <v>-3.5400000000000311</v>
      </c>
      <c r="B303">
        <f t="shared" si="9"/>
        <v>0.27184755062368815</v>
      </c>
      <c r="C303">
        <f t="shared" si="9"/>
        <v>0.27970961077140005</v>
      </c>
      <c r="D303">
        <f t="shared" si="9"/>
        <v>0.28124181554281341</v>
      </c>
    </row>
    <row r="304" spans="1:4" x14ac:dyDescent="0.2">
      <c r="A304">
        <f t="shared" si="10"/>
        <v>-3.5350000000000312</v>
      </c>
      <c r="B304">
        <f t="shared" si="9"/>
        <v>0.27220358773103176</v>
      </c>
      <c r="C304">
        <f t="shared" si="9"/>
        <v>0.28009748528734518</v>
      </c>
      <c r="D304">
        <f t="shared" si="9"/>
        <v>0.28163610819794499</v>
      </c>
    </row>
    <row r="305" spans="1:4" x14ac:dyDescent="0.2">
      <c r="A305">
        <f t="shared" si="10"/>
        <v>-3.5300000000000313</v>
      </c>
      <c r="B305">
        <f t="shared" si="9"/>
        <v>0.27256052120241214</v>
      </c>
      <c r="C305">
        <f t="shared" si="9"/>
        <v>0.28048642622640974</v>
      </c>
      <c r="D305">
        <f t="shared" si="9"/>
        <v>0.28203150304255653</v>
      </c>
    </row>
    <row r="306" spans="1:4" x14ac:dyDescent="0.2">
      <c r="A306">
        <f t="shared" si="10"/>
        <v>-3.5250000000000314</v>
      </c>
      <c r="B306">
        <f t="shared" si="9"/>
        <v>0.27291835427330513</v>
      </c>
      <c r="C306">
        <f t="shared" si="9"/>
        <v>0.28087643794703654</v>
      </c>
      <c r="D306">
        <f t="shared" si="9"/>
        <v>0.28242800468367041</v>
      </c>
    </row>
    <row r="307" spans="1:4" x14ac:dyDescent="0.2">
      <c r="A307">
        <f t="shared" si="10"/>
        <v>-3.5200000000000315</v>
      </c>
      <c r="B307">
        <f t="shared" si="9"/>
        <v>0.27327709019391361</v>
      </c>
      <c r="C307">
        <f t="shared" si="9"/>
        <v>0.28126752483119261</v>
      </c>
      <c r="D307">
        <f t="shared" si="9"/>
        <v>0.28282561775390153</v>
      </c>
    </row>
    <row r="308" spans="1:4" x14ac:dyDescent="0.2">
      <c r="A308">
        <f t="shared" si="10"/>
        <v>-3.5150000000000317</v>
      </c>
      <c r="B308">
        <f t="shared" si="9"/>
        <v>0.27363673222924545</v>
      </c>
      <c r="C308">
        <f t="shared" si="9"/>
        <v>0.28165969128452573</v>
      </c>
      <c r="D308">
        <f t="shared" si="9"/>
        <v>0.28322434691163401</v>
      </c>
    </row>
    <row r="309" spans="1:4" x14ac:dyDescent="0.2">
      <c r="A309">
        <f t="shared" si="10"/>
        <v>-3.5100000000000318</v>
      </c>
      <c r="B309">
        <f t="shared" si="9"/>
        <v>0.27399728365919152</v>
      </c>
      <c r="C309">
        <f t="shared" si="9"/>
        <v>0.28205294173652329</v>
      </c>
      <c r="D309">
        <f t="shared" si="9"/>
        <v>0.28362419684120005</v>
      </c>
    </row>
    <row r="310" spans="1:4" x14ac:dyDescent="0.2">
      <c r="A310">
        <f t="shared" si="10"/>
        <v>-3.5050000000000319</v>
      </c>
      <c r="B310">
        <f t="shared" si="9"/>
        <v>0.27435874777860403</v>
      </c>
      <c r="C310">
        <f t="shared" si="9"/>
        <v>0.28244728064067148</v>
      </c>
      <c r="D310">
        <f t="shared" si="9"/>
        <v>0.2840251722530599</v>
      </c>
    </row>
    <row r="311" spans="1:4" x14ac:dyDescent="0.2">
      <c r="A311">
        <f t="shared" si="10"/>
        <v>-3.500000000000032</v>
      </c>
      <c r="B311">
        <f t="shared" si="9"/>
        <v>0.27472112789737574</v>
      </c>
      <c r="C311">
        <f t="shared" si="9"/>
        <v>0.28284271247461645</v>
      </c>
      <c r="D311">
        <f t="shared" si="9"/>
        <v>0.28442727788398375</v>
      </c>
    </row>
    <row r="312" spans="1:4" x14ac:dyDescent="0.2">
      <c r="A312">
        <f t="shared" si="10"/>
        <v>-3.4950000000000321</v>
      </c>
      <c r="B312">
        <f t="shared" si="9"/>
        <v>0.27508442734051919</v>
      </c>
      <c r="C312">
        <f t="shared" si="9"/>
        <v>0.28323924174032633</v>
      </c>
      <c r="D312">
        <f t="shared" si="9"/>
        <v>0.28483051849723412</v>
      </c>
    </row>
    <row r="313" spans="1:4" x14ac:dyDescent="0.2">
      <c r="A313">
        <f t="shared" si="10"/>
        <v>-3.4900000000000322</v>
      </c>
      <c r="B313">
        <f t="shared" si="9"/>
        <v>0.2754486494482466</v>
      </c>
      <c r="C313">
        <f t="shared" si="9"/>
        <v>0.28363687296425438</v>
      </c>
      <c r="D313">
        <f t="shared" si="9"/>
        <v>0.28523489888275089</v>
      </c>
    </row>
    <row r="314" spans="1:4" x14ac:dyDescent="0.2">
      <c r="A314">
        <f t="shared" si="10"/>
        <v>-3.4850000000000323</v>
      </c>
      <c r="B314">
        <f t="shared" si="9"/>
        <v>0.27581379757605018</v>
      </c>
      <c r="C314">
        <f t="shared" si="9"/>
        <v>0.2840356106975041</v>
      </c>
      <c r="D314">
        <f t="shared" si="9"/>
        <v>0.2856404238573374</v>
      </c>
    </row>
    <row r="315" spans="1:4" x14ac:dyDescent="0.2">
      <c r="A315">
        <f t="shared" si="10"/>
        <v>-3.4800000000000324</v>
      </c>
      <c r="B315">
        <f t="shared" si="9"/>
        <v>0.27617987509478298</v>
      </c>
      <c r="C315">
        <f t="shared" si="9"/>
        <v>0.28443545951599497</v>
      </c>
      <c r="D315">
        <f t="shared" si="9"/>
        <v>0.28604709826484803</v>
      </c>
    </row>
    <row r="316" spans="1:4" x14ac:dyDescent="0.2">
      <c r="A316">
        <f t="shared" si="10"/>
        <v>-3.4750000000000325</v>
      </c>
      <c r="B316">
        <f t="shared" si="9"/>
        <v>0.27654688539073979</v>
      </c>
      <c r="C316">
        <f t="shared" si="9"/>
        <v>0.28483642402063003</v>
      </c>
      <c r="D316">
        <f t="shared" si="9"/>
        <v>0.28645492697637737</v>
      </c>
    </row>
    <row r="317" spans="1:4" x14ac:dyDescent="0.2">
      <c r="A317">
        <f t="shared" si="10"/>
        <v>-3.4700000000000326</v>
      </c>
      <c r="B317">
        <f t="shared" si="9"/>
        <v>0.27691483186573906</v>
      </c>
      <c r="C317">
        <f t="shared" si="9"/>
        <v>0.28523850883746427</v>
      </c>
      <c r="D317">
        <f t="shared" si="9"/>
        <v>0.28686391489045104</v>
      </c>
    </row>
    <row r="318" spans="1:4" x14ac:dyDescent="0.2">
      <c r="A318">
        <f t="shared" si="10"/>
        <v>-3.4650000000000327</v>
      </c>
      <c r="B318">
        <f t="shared" si="9"/>
        <v>0.2772837179372048</v>
      </c>
      <c r="C318">
        <f t="shared" si="9"/>
        <v>0.28564171861787507</v>
      </c>
      <c r="D318">
        <f t="shared" si="9"/>
        <v>0.28727406693321828</v>
      </c>
    </row>
    <row r="319" spans="1:4" x14ac:dyDescent="0.2">
      <c r="A319">
        <f t="shared" si="10"/>
        <v>-3.4600000000000328</v>
      </c>
      <c r="B319">
        <f t="shared" si="9"/>
        <v>0.27765354703824935</v>
      </c>
      <c r="C319">
        <f t="shared" si="9"/>
        <v>0.28604605803873329</v>
      </c>
      <c r="D319">
        <f t="shared" si="9"/>
        <v>0.28768538805864602</v>
      </c>
    </row>
    <row r="320" spans="1:4" x14ac:dyDescent="0.2">
      <c r="A320">
        <f t="shared" si="10"/>
        <v>-3.4550000000000329</v>
      </c>
      <c r="B320">
        <f t="shared" si="9"/>
        <v>0.27802432261775617</v>
      </c>
      <c r="C320">
        <f t="shared" si="9"/>
        <v>0.28645153180257615</v>
      </c>
      <c r="D320">
        <f t="shared" si="9"/>
        <v>0.28809788324871405</v>
      </c>
    </row>
    <row r="321" spans="1:4" x14ac:dyDescent="0.2">
      <c r="A321">
        <f t="shared" si="10"/>
        <v>-3.450000000000033</v>
      </c>
      <c r="B321">
        <f t="shared" si="9"/>
        <v>0.27839604814046348</v>
      </c>
      <c r="C321">
        <f t="shared" si="9"/>
        <v>0.28685814463778148</v>
      </c>
      <c r="D321">
        <f t="shared" si="9"/>
        <v>0.28851155751361268</v>
      </c>
    </row>
    <row r="322" spans="1:4" x14ac:dyDescent="0.2">
      <c r="A322">
        <f t="shared" si="10"/>
        <v>-3.4450000000000331</v>
      </c>
      <c r="B322">
        <f t="shared" si="9"/>
        <v>0.2787687270870482</v>
      </c>
      <c r="C322">
        <f t="shared" si="9"/>
        <v>0.28726590129874308</v>
      </c>
      <c r="D322">
        <f t="shared" si="9"/>
        <v>0.28892641589194201</v>
      </c>
    </row>
    <row r="323" spans="1:4" x14ac:dyDescent="0.2">
      <c r="A323">
        <f t="shared" si="10"/>
        <v>-3.4400000000000333</v>
      </c>
      <c r="B323">
        <f t="shared" si="9"/>
        <v>0.27914236295421019</v>
      </c>
      <c r="C323">
        <f t="shared" si="9"/>
        <v>0.28767480656604805</v>
      </c>
      <c r="D323">
        <f t="shared" si="9"/>
        <v>0.28934246345091202</v>
      </c>
    </row>
    <row r="324" spans="1:4" x14ac:dyDescent="0.2">
      <c r="A324">
        <f t="shared" si="10"/>
        <v>-3.4350000000000334</v>
      </c>
      <c r="B324">
        <f t="shared" si="9"/>
        <v>0.27951695925475728</v>
      </c>
      <c r="C324">
        <f t="shared" si="9"/>
        <v>0.28808486524665489</v>
      </c>
      <c r="D324">
        <f t="shared" si="9"/>
        <v>0.2897597052865451</v>
      </c>
    </row>
    <row r="325" spans="1:4" x14ac:dyDescent="0.2">
      <c r="A325">
        <f t="shared" si="10"/>
        <v>-3.4300000000000335</v>
      </c>
      <c r="B325">
        <f t="shared" si="9"/>
        <v>0.27989251951769062</v>
      </c>
      <c r="C325">
        <f t="shared" si="9"/>
        <v>0.28849608217407346</v>
      </c>
      <c r="D325">
        <f t="shared" si="9"/>
        <v>0.29017814652388002</v>
      </c>
    </row>
    <row r="326" spans="1:4" x14ac:dyDescent="0.2">
      <c r="A326">
        <f t="shared" si="10"/>
        <v>-3.4250000000000336</v>
      </c>
      <c r="B326">
        <f t="shared" si="9"/>
        <v>0.28026904728829055</v>
      </c>
      <c r="C326">
        <f t="shared" si="9"/>
        <v>0.28890846220854643</v>
      </c>
      <c r="D326">
        <f t="shared" si="9"/>
        <v>0.29059779231717803</v>
      </c>
    </row>
    <row r="327" spans="1:4" x14ac:dyDescent="0.2">
      <c r="A327">
        <f t="shared" si="10"/>
        <v>-3.4200000000000337</v>
      </c>
      <c r="B327">
        <f t="shared" si="9"/>
        <v>0.28064654612820267</v>
      </c>
      <c r="C327">
        <f t="shared" si="9"/>
        <v>0.28932201023723175</v>
      </c>
      <c r="D327">
        <f t="shared" si="9"/>
        <v>0.29101864785013015</v>
      </c>
    </row>
    <row r="328" spans="1:4" x14ac:dyDescent="0.2">
      <c r="A328">
        <f t="shared" si="10"/>
        <v>-3.4150000000000338</v>
      </c>
      <c r="B328">
        <f t="shared" si="9"/>
        <v>0.28102501961552473</v>
      </c>
      <c r="C328">
        <f t="shared" si="9"/>
        <v>0.28973673117438731</v>
      </c>
      <c r="D328">
        <f t="shared" si="9"/>
        <v>0.29144071833606627</v>
      </c>
    </row>
    <row r="329" spans="1:4" x14ac:dyDescent="0.2">
      <c r="A329">
        <f t="shared" si="10"/>
        <v>-3.4100000000000339</v>
      </c>
      <c r="B329">
        <f t="shared" si="9"/>
        <v>0.28140447134489405</v>
      </c>
      <c r="C329">
        <f t="shared" si="9"/>
        <v>0.29015262996155627</v>
      </c>
      <c r="D329">
        <f t="shared" si="9"/>
        <v>0.29186400901816645</v>
      </c>
    </row>
    <row r="330" spans="1:4" x14ac:dyDescent="0.2">
      <c r="A330">
        <f t="shared" si="10"/>
        <v>-3.405000000000034</v>
      </c>
      <c r="B330">
        <f t="shared" si="9"/>
        <v>0.28178490492757508</v>
      </c>
      <c r="C330">
        <f t="shared" si="9"/>
        <v>0.29056971156775457</v>
      </c>
      <c r="D330">
        <f t="shared" si="9"/>
        <v>0.29228852516967369</v>
      </c>
    </row>
    <row r="331" spans="1:4" x14ac:dyDescent="0.2">
      <c r="A331">
        <f t="shared" si="10"/>
        <v>-3.4000000000000341</v>
      </c>
      <c r="B331">
        <f t="shared" si="9"/>
        <v>0.28216632399154756</v>
      </c>
      <c r="C331">
        <f t="shared" si="9"/>
        <v>0.29098798098965989</v>
      </c>
      <c r="D331">
        <f t="shared" si="9"/>
        <v>0.29271427209410883</v>
      </c>
    </row>
    <row r="332" spans="1:4" x14ac:dyDescent="0.2">
      <c r="A332">
        <f t="shared" si="10"/>
        <v>-3.3950000000000342</v>
      </c>
      <c r="B332">
        <f t="shared" ref="B332:D395" si="11">B$8/SQRT(POWER(B$8*$A332,2)+1)</f>
        <v>0.28254873218159549</v>
      </c>
      <c r="C332">
        <f t="shared" si="11"/>
        <v>0.2914074432518014</v>
      </c>
      <c r="D332">
        <f t="shared" si="11"/>
        <v>0.29314125512548656</v>
      </c>
    </row>
    <row r="333" spans="1:4" x14ac:dyDescent="0.2">
      <c r="A333">
        <f t="shared" ref="A333:A396" si="12">A332+B$3</f>
        <v>-3.3900000000000343</v>
      </c>
      <c r="B333">
        <f t="shared" si="11"/>
        <v>0.28293213315939597</v>
      </c>
      <c r="C333">
        <f t="shared" si="11"/>
        <v>0.29182810340675236</v>
      </c>
      <c r="D333">
        <f t="shared" si="11"/>
        <v>0.29356947962853402</v>
      </c>
    </row>
    <row r="334" spans="1:4" x14ac:dyDescent="0.2">
      <c r="A334">
        <f t="shared" si="12"/>
        <v>-3.3850000000000344</v>
      </c>
      <c r="B334">
        <f t="shared" si="11"/>
        <v>0.28331653060360923</v>
      </c>
      <c r="C334">
        <f t="shared" si="11"/>
        <v>0.29224996653532298</v>
      </c>
      <c r="D334">
        <f t="shared" si="11"/>
        <v>0.29399895099891132</v>
      </c>
    </row>
    <row r="335" spans="1:4" x14ac:dyDescent="0.2">
      <c r="A335">
        <f t="shared" si="12"/>
        <v>-3.3800000000000345</v>
      </c>
      <c r="B335">
        <f t="shared" si="11"/>
        <v>0.28370192820996859</v>
      </c>
      <c r="C335">
        <f t="shared" si="11"/>
        <v>0.29267303774675568</v>
      </c>
      <c r="D335">
        <f t="shared" si="11"/>
        <v>0.29442967466343334</v>
      </c>
    </row>
    <row r="336" spans="1:4" x14ac:dyDescent="0.2">
      <c r="A336">
        <f t="shared" si="12"/>
        <v>-3.3750000000000346</v>
      </c>
      <c r="B336">
        <f t="shared" si="11"/>
        <v>0.28408832969137132</v>
      </c>
      <c r="C336">
        <f t="shared" si="11"/>
        <v>0.29309732217892176</v>
      </c>
      <c r="D336">
        <f t="shared" si="11"/>
        <v>0.29486165608029358</v>
      </c>
    </row>
    <row r="337" spans="1:4" x14ac:dyDescent="0.2">
      <c r="A337">
        <f t="shared" si="12"/>
        <v>-3.3700000000000347</v>
      </c>
      <c r="B337">
        <f t="shared" si="11"/>
        <v>0.2844757387779695</v>
      </c>
      <c r="C337">
        <f t="shared" si="11"/>
        <v>0.2935228249985195</v>
      </c>
      <c r="D337">
        <f t="shared" si="11"/>
        <v>0.29529490073929038</v>
      </c>
    </row>
    <row r="338" spans="1:4" x14ac:dyDescent="0.2">
      <c r="A338">
        <f t="shared" si="12"/>
        <v>-3.3650000000000349</v>
      </c>
      <c r="B338">
        <f t="shared" si="11"/>
        <v>0.28486415921726205</v>
      </c>
      <c r="C338">
        <f t="shared" si="11"/>
        <v>0.29394955140127421</v>
      </c>
      <c r="D338">
        <f t="shared" si="11"/>
        <v>0.29572941416205484</v>
      </c>
    </row>
    <row r="339" spans="1:4" x14ac:dyDescent="0.2">
      <c r="A339">
        <f t="shared" si="12"/>
        <v>-3.360000000000035</v>
      </c>
      <c r="B339">
        <f t="shared" si="11"/>
        <v>0.28525359477418666</v>
      </c>
      <c r="C339">
        <f t="shared" si="11"/>
        <v>0.29437750661213941</v>
      </c>
      <c r="D339">
        <f t="shared" si="11"/>
        <v>0.29616520190228041</v>
      </c>
    </row>
    <row r="340" spans="1:4" x14ac:dyDescent="0.2">
      <c r="A340">
        <f t="shared" si="12"/>
        <v>-3.3550000000000351</v>
      </c>
      <c r="B340">
        <f t="shared" si="11"/>
        <v>0.28564404923121262</v>
      </c>
      <c r="C340">
        <f t="shared" si="11"/>
        <v>0.29480669588550035</v>
      </c>
      <c r="D340">
        <f t="shared" si="11"/>
        <v>0.29660226954595498</v>
      </c>
    </row>
    <row r="341" spans="1:4" x14ac:dyDescent="0.2">
      <c r="A341">
        <f t="shared" si="12"/>
        <v>-3.3500000000000352</v>
      </c>
      <c r="B341">
        <f t="shared" si="11"/>
        <v>0.28603552638843394</v>
      </c>
      <c r="C341">
        <f t="shared" si="11"/>
        <v>0.29523712450537848</v>
      </c>
      <c r="D341">
        <f t="shared" si="11"/>
        <v>0.29704062271159437</v>
      </c>
    </row>
    <row r="342" spans="1:4" x14ac:dyDescent="0.2">
      <c r="A342">
        <f t="shared" si="12"/>
        <v>-3.3450000000000353</v>
      </c>
      <c r="B342">
        <f t="shared" si="11"/>
        <v>0.28642803006366307</v>
      </c>
      <c r="C342">
        <f t="shared" si="11"/>
        <v>0.29566879778563837</v>
      </c>
      <c r="D342">
        <f t="shared" si="11"/>
        <v>0.29748026705047875</v>
      </c>
    </row>
    <row r="343" spans="1:4" x14ac:dyDescent="0.2">
      <c r="A343">
        <f t="shared" si="12"/>
        <v>-3.3400000000000354</v>
      </c>
      <c r="B343">
        <f t="shared" si="11"/>
        <v>0.28682156409252496</v>
      </c>
      <c r="C343">
        <f t="shared" si="11"/>
        <v>0.2961017210701955</v>
      </c>
      <c r="D343">
        <f t="shared" si="11"/>
        <v>0.29792120824689</v>
      </c>
    </row>
    <row r="344" spans="1:4" x14ac:dyDescent="0.2">
      <c r="A344">
        <f t="shared" si="12"/>
        <v>-3.3350000000000355</v>
      </c>
      <c r="B344">
        <f t="shared" si="11"/>
        <v>0.28721613232855203</v>
      </c>
      <c r="C344">
        <f t="shared" si="11"/>
        <v>0.29653589973322658</v>
      </c>
      <c r="D344">
        <f t="shared" si="11"/>
        <v>0.29836345201835185</v>
      </c>
    </row>
    <row r="345" spans="1:4" x14ac:dyDescent="0.2">
      <c r="A345">
        <f t="shared" si="12"/>
        <v>-3.3300000000000356</v>
      </c>
      <c r="B345">
        <f t="shared" si="11"/>
        <v>0.28761173864327921</v>
      </c>
      <c r="C345">
        <f t="shared" si="11"/>
        <v>0.29697133917938096</v>
      </c>
      <c r="D345">
        <f t="shared" si="11"/>
        <v>0.29880700411587202</v>
      </c>
    </row>
    <row r="346" spans="1:4" x14ac:dyDescent="0.2">
      <c r="A346">
        <f t="shared" si="12"/>
        <v>-3.3250000000000357</v>
      </c>
      <c r="B346">
        <f t="shared" si="11"/>
        <v>0.2880083869263399</v>
      </c>
      <c r="C346">
        <f t="shared" si="11"/>
        <v>0.29740804484399419</v>
      </c>
      <c r="D346">
        <f t="shared" si="11"/>
        <v>0.29925187032418632</v>
      </c>
    </row>
    <row r="347" spans="1:4" x14ac:dyDescent="0.2">
      <c r="A347">
        <f t="shared" si="12"/>
        <v>-3.3200000000000358</v>
      </c>
      <c r="B347">
        <f t="shared" si="11"/>
        <v>0.28840608108556193</v>
      </c>
      <c r="C347">
        <f t="shared" si="11"/>
        <v>0.29784602219330325</v>
      </c>
      <c r="D347">
        <f t="shared" si="11"/>
        <v>0.29969805646200498</v>
      </c>
    </row>
    <row r="348" spans="1:4" x14ac:dyDescent="0.2">
      <c r="A348">
        <f t="shared" si="12"/>
        <v>-3.3150000000000359</v>
      </c>
      <c r="B348">
        <f t="shared" si="11"/>
        <v>0.28880482504706462</v>
      </c>
      <c r="C348">
        <f t="shared" si="11"/>
        <v>0.29828527672466343</v>
      </c>
      <c r="D348">
        <f t="shared" si="11"/>
        <v>0.30014556838226092</v>
      </c>
    </row>
    <row r="349" spans="1:4" x14ac:dyDescent="0.2">
      <c r="A349">
        <f t="shared" si="12"/>
        <v>-3.310000000000036</v>
      </c>
      <c r="B349">
        <f t="shared" si="11"/>
        <v>0.28920462275535591</v>
      </c>
      <c r="C349">
        <f t="shared" si="11"/>
        <v>0.29872581396676717</v>
      </c>
      <c r="D349">
        <f t="shared" si="11"/>
        <v>0.30059441197236042</v>
      </c>
    </row>
    <row r="350" spans="1:4" x14ac:dyDescent="0.2">
      <c r="A350">
        <f t="shared" si="12"/>
        <v>-3.3050000000000361</v>
      </c>
      <c r="B350">
        <f t="shared" si="11"/>
        <v>0.28960547817343052</v>
      </c>
      <c r="C350">
        <f t="shared" si="11"/>
        <v>0.29916763947986474</v>
      </c>
      <c r="D350">
        <f t="shared" si="11"/>
        <v>0.30104459315443627</v>
      </c>
    </row>
    <row r="351" spans="1:4" x14ac:dyDescent="0.2">
      <c r="A351">
        <f t="shared" si="12"/>
        <v>-3.3000000000000362</v>
      </c>
      <c r="B351">
        <f t="shared" si="11"/>
        <v>0.2900073952828679</v>
      </c>
      <c r="C351">
        <f t="shared" si="11"/>
        <v>0.29961075885598665</v>
      </c>
      <c r="D351">
        <f t="shared" si="11"/>
        <v>0.30149611788560216</v>
      </c>
    </row>
    <row r="352" spans="1:4" x14ac:dyDescent="0.2">
      <c r="A352">
        <f t="shared" si="12"/>
        <v>-3.2950000000000363</v>
      </c>
      <c r="B352">
        <f t="shared" si="11"/>
        <v>0.29041037808393133</v>
      </c>
      <c r="C352">
        <f t="shared" si="11"/>
        <v>0.3000551777191679</v>
      </c>
      <c r="D352">
        <f t="shared" si="11"/>
        <v>0.30194899215821047</v>
      </c>
    </row>
    <row r="353" spans="1:4" x14ac:dyDescent="0.2">
      <c r="A353">
        <f t="shared" si="12"/>
        <v>-3.2900000000000365</v>
      </c>
      <c r="B353">
        <f t="shared" si="11"/>
        <v>0.29081443059566747</v>
      </c>
      <c r="C353">
        <f t="shared" si="11"/>
        <v>0.30050090172567423</v>
      </c>
      <c r="D353">
        <f t="shared" si="11"/>
        <v>0.30240322200011127</v>
      </c>
    </row>
    <row r="354" spans="1:4" x14ac:dyDescent="0.2">
      <c r="A354">
        <f t="shared" si="12"/>
        <v>-3.2850000000000366</v>
      </c>
      <c r="B354">
        <f t="shared" si="11"/>
        <v>0.2912195568560062</v>
      </c>
      <c r="C354">
        <f t="shared" si="11"/>
        <v>0.3009479365642303</v>
      </c>
      <c r="D354">
        <f t="shared" si="11"/>
        <v>0.30285881347491461</v>
      </c>
    </row>
    <row r="355" spans="1:4" x14ac:dyDescent="0.2">
      <c r="A355">
        <f t="shared" si="12"/>
        <v>-3.2800000000000367</v>
      </c>
      <c r="B355">
        <f t="shared" si="11"/>
        <v>0.2916257609218611</v>
      </c>
      <c r="C355">
        <f t="shared" si="11"/>
        <v>0.30139628795624934</v>
      </c>
      <c r="D355">
        <f t="shared" si="11"/>
        <v>0.30331577268225457</v>
      </c>
    </row>
    <row r="356" spans="1:4" x14ac:dyDescent="0.2">
      <c r="A356">
        <f t="shared" si="12"/>
        <v>-3.2750000000000368</v>
      </c>
      <c r="B356">
        <f t="shared" si="11"/>
        <v>0.29203304686923054</v>
      </c>
      <c r="C356">
        <f t="shared" si="11"/>
        <v>0.30184596165606553</v>
      </c>
      <c r="D356">
        <f t="shared" si="11"/>
        <v>0.30377410575805525</v>
      </c>
    </row>
    <row r="357" spans="1:4" x14ac:dyDescent="0.2">
      <c r="A357">
        <f t="shared" si="12"/>
        <v>-3.2700000000000369</v>
      </c>
      <c r="B357">
        <f t="shared" si="11"/>
        <v>0.29244141879329927</v>
      </c>
      <c r="C357">
        <f t="shared" si="11"/>
        <v>0.30229696345116747</v>
      </c>
      <c r="D357">
        <f t="shared" si="11"/>
        <v>0.30423381887479983</v>
      </c>
    </row>
    <row r="358" spans="1:4" x14ac:dyDescent="0.2">
      <c r="A358">
        <f t="shared" si="12"/>
        <v>-3.265000000000037</v>
      </c>
      <c r="B358">
        <f t="shared" si="11"/>
        <v>0.29285088080854055</v>
      </c>
      <c r="C358">
        <f t="shared" si="11"/>
        <v>0.30274929916243432</v>
      </c>
      <c r="D358">
        <f t="shared" si="11"/>
        <v>0.30469491824180195</v>
      </c>
    </row>
    <row r="359" spans="1:4" x14ac:dyDescent="0.2">
      <c r="A359">
        <f t="shared" si="12"/>
        <v>-3.2600000000000371</v>
      </c>
      <c r="B359">
        <f t="shared" si="11"/>
        <v>0.29326143704881885</v>
      </c>
      <c r="C359">
        <f t="shared" si="11"/>
        <v>0.30320297464437324</v>
      </c>
      <c r="D359">
        <f t="shared" si="11"/>
        <v>0.30515741010547909</v>
      </c>
    </row>
    <row r="360" spans="1:4" x14ac:dyDescent="0.2">
      <c r="A360">
        <f t="shared" si="12"/>
        <v>-3.2550000000000372</v>
      </c>
      <c r="B360">
        <f t="shared" si="11"/>
        <v>0.29367309166749306</v>
      </c>
      <c r="C360">
        <f t="shared" si="11"/>
        <v>0.30365799578535968</v>
      </c>
      <c r="D360">
        <f t="shared" si="11"/>
        <v>0.30562130074962829</v>
      </c>
    </row>
    <row r="361" spans="1:4" x14ac:dyDescent="0.2">
      <c r="A361">
        <f t="shared" si="12"/>
        <v>-3.2500000000000373</v>
      </c>
      <c r="B361">
        <f t="shared" si="11"/>
        <v>0.29408584883752004</v>
      </c>
      <c r="C361">
        <f t="shared" si="11"/>
        <v>0.30411436850787882</v>
      </c>
      <c r="D361">
        <f t="shared" si="11"/>
        <v>0.30608659649570491</v>
      </c>
    </row>
    <row r="362" spans="1:4" x14ac:dyDescent="0.2">
      <c r="A362">
        <f t="shared" si="12"/>
        <v>-3.2450000000000374</v>
      </c>
      <c r="B362">
        <f t="shared" si="11"/>
        <v>0.29449971275155934</v>
      </c>
      <c r="C362">
        <f t="shared" si="11"/>
        <v>0.30457209876876962</v>
      </c>
      <c r="D362">
        <f t="shared" si="11"/>
        <v>0.30655330370310374</v>
      </c>
    </row>
    <row r="363" spans="1:4" x14ac:dyDescent="0.2">
      <c r="A363">
        <f t="shared" si="12"/>
        <v>-3.2400000000000375</v>
      </c>
      <c r="B363">
        <f t="shared" si="11"/>
        <v>0.2949146876220779</v>
      </c>
      <c r="C363">
        <f t="shared" si="11"/>
        <v>0.30503119255947087</v>
      </c>
      <c r="D363">
        <f t="shared" si="11"/>
        <v>0.30702142876944205</v>
      </c>
    </row>
    <row r="364" spans="1:4" x14ac:dyDescent="0.2">
      <c r="A364">
        <f t="shared" si="12"/>
        <v>-3.2350000000000376</v>
      </c>
      <c r="B364">
        <f t="shared" si="11"/>
        <v>0.29533077768145527</v>
      </c>
      <c r="C364">
        <f t="shared" si="11"/>
        <v>0.30549165590626898</v>
      </c>
      <c r="D364">
        <f t="shared" si="11"/>
        <v>0.30749097813084558</v>
      </c>
    </row>
    <row r="365" spans="1:4" x14ac:dyDescent="0.2">
      <c r="A365">
        <f t="shared" si="12"/>
        <v>-3.2300000000000377</v>
      </c>
      <c r="B365">
        <f t="shared" si="11"/>
        <v>0.29574798718208983</v>
      </c>
      <c r="C365">
        <f t="shared" si="11"/>
        <v>0.30595349487054846</v>
      </c>
      <c r="D365">
        <f t="shared" si="11"/>
        <v>0.30796195826223721</v>
      </c>
    </row>
    <row r="366" spans="1:4" x14ac:dyDescent="0.2">
      <c r="A366">
        <f t="shared" si="12"/>
        <v>-3.2250000000000378</v>
      </c>
      <c r="B366">
        <f t="shared" si="11"/>
        <v>0.29616632039650542</v>
      </c>
      <c r="C366">
        <f t="shared" si="11"/>
        <v>0.30641671554904371</v>
      </c>
      <c r="D366">
        <f t="shared" si="11"/>
        <v>0.30843437567762816</v>
      </c>
    </row>
    <row r="367" spans="1:4" x14ac:dyDescent="0.2">
      <c r="A367">
        <f t="shared" si="12"/>
        <v>-3.2200000000000379</v>
      </c>
      <c r="B367">
        <f t="shared" si="11"/>
        <v>0.29658578161745813</v>
      </c>
      <c r="C367">
        <f t="shared" si="11"/>
        <v>0.30688132407409396</v>
      </c>
      <c r="D367">
        <f t="shared" si="11"/>
        <v>0.30890823693041153</v>
      </c>
    </row>
    <row r="368" spans="1:4" x14ac:dyDescent="0.2">
      <c r="A368">
        <f t="shared" si="12"/>
        <v>-3.215000000000038</v>
      </c>
      <c r="B368">
        <f t="shared" si="11"/>
        <v>0.29700637515804429</v>
      </c>
      <c r="C368">
        <f t="shared" si="11"/>
        <v>0.30734732661389941</v>
      </c>
      <c r="D368">
        <f t="shared" si="11"/>
        <v>0.30938354861365841</v>
      </c>
    </row>
    <row r="369" spans="1:4" x14ac:dyDescent="0.2">
      <c r="A369">
        <f t="shared" si="12"/>
        <v>-3.2100000000000382</v>
      </c>
      <c r="B369">
        <f t="shared" si="11"/>
        <v>0.29742810535180836</v>
      </c>
      <c r="C369">
        <f t="shared" si="11"/>
        <v>0.30781472937278015</v>
      </c>
      <c r="D369">
        <f t="shared" si="11"/>
        <v>0.3098603173604173</v>
      </c>
    </row>
    <row r="370" spans="1:4" x14ac:dyDescent="0.2">
      <c r="A370">
        <f t="shared" si="12"/>
        <v>-3.2050000000000383</v>
      </c>
      <c r="B370">
        <f t="shared" si="11"/>
        <v>0.29785097655285203</v>
      </c>
      <c r="C370">
        <f t="shared" si="11"/>
        <v>0.3082835385914372</v>
      </c>
      <c r="D370">
        <f t="shared" si="11"/>
        <v>0.31033854984401571</v>
      </c>
    </row>
    <row r="371" spans="1:4" x14ac:dyDescent="0.2">
      <c r="A371">
        <f t="shared" si="12"/>
        <v>-3.2000000000000384</v>
      </c>
      <c r="B371">
        <f t="shared" si="11"/>
        <v>0.29827499313594352</v>
      </c>
      <c r="C371">
        <f t="shared" si="11"/>
        <v>0.30875376054721559</v>
      </c>
      <c r="D371">
        <f t="shared" si="11"/>
        <v>0.31081825277836439</v>
      </c>
    </row>
    <row r="372" spans="1:4" x14ac:dyDescent="0.2">
      <c r="A372">
        <f t="shared" si="12"/>
        <v>-3.1950000000000385</v>
      </c>
      <c r="B372">
        <f t="shared" si="11"/>
        <v>0.29870015949662743</v>
      </c>
      <c r="C372">
        <f t="shared" si="11"/>
        <v>0.30922540155436989</v>
      </c>
      <c r="D372">
        <f t="shared" si="11"/>
        <v>0.31129943291826473</v>
      </c>
    </row>
    <row r="373" spans="1:4" x14ac:dyDescent="0.2">
      <c r="A373">
        <f t="shared" si="12"/>
        <v>-3.1900000000000386</v>
      </c>
      <c r="B373">
        <f t="shared" si="11"/>
        <v>0.29912648005133524</v>
      </c>
      <c r="C373">
        <f t="shared" si="11"/>
        <v>0.30969846796433187</v>
      </c>
      <c r="D373">
        <f t="shared" si="11"/>
        <v>0.31178209705971838</v>
      </c>
    </row>
    <row r="374" spans="1:4" x14ac:dyDescent="0.2">
      <c r="A374">
        <f t="shared" si="12"/>
        <v>-3.1850000000000387</v>
      </c>
      <c r="B374">
        <f t="shared" si="11"/>
        <v>0.2995539592374965</v>
      </c>
      <c r="C374">
        <f t="shared" si="11"/>
        <v>0.31017296616598056</v>
      </c>
      <c r="D374">
        <f t="shared" si="11"/>
        <v>0.31226625204024044</v>
      </c>
    </row>
    <row r="375" spans="1:4" x14ac:dyDescent="0.2">
      <c r="A375">
        <f t="shared" si="12"/>
        <v>-3.1800000000000388</v>
      </c>
      <c r="B375">
        <f t="shared" si="11"/>
        <v>0.29998260151365036</v>
      </c>
      <c r="C375">
        <f t="shared" si="11"/>
        <v>0.31064890258591443</v>
      </c>
      <c r="D375">
        <f t="shared" si="11"/>
        <v>0.31275190473917486</v>
      </c>
    </row>
    <row r="376" spans="1:4" x14ac:dyDescent="0.2">
      <c r="A376">
        <f t="shared" si="12"/>
        <v>-3.1750000000000389</v>
      </c>
      <c r="B376">
        <f t="shared" si="11"/>
        <v>0.30041241135955793</v>
      </c>
      <c r="C376">
        <f t="shared" si="11"/>
        <v>0.31112628368872641</v>
      </c>
      <c r="D376">
        <f t="shared" si="11"/>
        <v>0.3132390620780125</v>
      </c>
    </row>
    <row r="377" spans="1:4" x14ac:dyDescent="0.2">
      <c r="A377">
        <f t="shared" si="12"/>
        <v>-3.170000000000039</v>
      </c>
      <c r="B377">
        <f t="shared" si="11"/>
        <v>0.30084339327631504</v>
      </c>
      <c r="C377">
        <f t="shared" si="11"/>
        <v>0.31160511597728063</v>
      </c>
      <c r="D377">
        <f t="shared" si="11"/>
        <v>0.313727731020713</v>
      </c>
    </row>
    <row r="378" spans="1:4" x14ac:dyDescent="0.2">
      <c r="A378">
        <f t="shared" si="12"/>
        <v>-3.1650000000000391</v>
      </c>
      <c r="B378">
        <f t="shared" si="11"/>
        <v>0.30127555178646553</v>
      </c>
      <c r="C378">
        <f t="shared" si="11"/>
        <v>0.31208540599299189</v>
      </c>
      <c r="D378">
        <f t="shared" si="11"/>
        <v>0.31421791857402903</v>
      </c>
    </row>
    <row r="379" spans="1:4" x14ac:dyDescent="0.2">
      <c r="A379">
        <f t="shared" si="12"/>
        <v>-3.1600000000000392</v>
      </c>
      <c r="B379">
        <f t="shared" si="11"/>
        <v>0.30170889143411539</v>
      </c>
      <c r="C379">
        <f t="shared" si="11"/>
        <v>0.31256716031610765</v>
      </c>
      <c r="D379">
        <f t="shared" si="11"/>
        <v>0.31470963178783307</v>
      </c>
    </row>
    <row r="380" spans="1:4" x14ac:dyDescent="0.2">
      <c r="A380">
        <f t="shared" si="12"/>
        <v>-3.1550000000000393</v>
      </c>
      <c r="B380">
        <f t="shared" si="11"/>
        <v>0.3021434167850473</v>
      </c>
      <c r="C380">
        <f t="shared" si="11"/>
        <v>0.31305038556599202</v>
      </c>
      <c r="D380">
        <f t="shared" si="11"/>
        <v>0.3152028777554482</v>
      </c>
    </row>
    <row r="381" spans="1:4" x14ac:dyDescent="0.2">
      <c r="A381">
        <f t="shared" si="12"/>
        <v>-3.1500000000000394</v>
      </c>
      <c r="B381">
        <f t="shared" si="11"/>
        <v>0.30257913242683548</v>
      </c>
      <c r="C381">
        <f t="shared" si="11"/>
        <v>0.31353508840141298</v>
      </c>
      <c r="D381">
        <f t="shared" si="11"/>
        <v>0.31569766361398072</v>
      </c>
    </row>
    <row r="382" spans="1:4" x14ac:dyDescent="0.2">
      <c r="A382">
        <f t="shared" si="12"/>
        <v>-3.1450000000000395</v>
      </c>
      <c r="B382">
        <f t="shared" si="11"/>
        <v>0.3030160429689619</v>
      </c>
      <c r="C382">
        <f t="shared" si="11"/>
        <v>0.31402127552083103</v>
      </c>
      <c r="D382">
        <f t="shared" si="11"/>
        <v>0.31619399654465702</v>
      </c>
    </row>
    <row r="383" spans="1:4" x14ac:dyDescent="0.2">
      <c r="A383">
        <f t="shared" si="12"/>
        <v>-3.1400000000000396</v>
      </c>
      <c r="B383">
        <f t="shared" si="11"/>
        <v>0.30345415304293233</v>
      </c>
      <c r="C383">
        <f t="shared" si="11"/>
        <v>0.31450895366269127</v>
      </c>
      <c r="D383">
        <f t="shared" si="11"/>
        <v>0.31669188377316265</v>
      </c>
    </row>
    <row r="384" spans="1:4" x14ac:dyDescent="0.2">
      <c r="A384">
        <f t="shared" si="12"/>
        <v>-3.1350000000000398</v>
      </c>
      <c r="B384">
        <f t="shared" si="11"/>
        <v>0.30389346730239297</v>
      </c>
      <c r="C384">
        <f t="shared" si="11"/>
        <v>0.31499812960571766</v>
      </c>
      <c r="D384">
        <f t="shared" si="11"/>
        <v>0.31719133256998483</v>
      </c>
    </row>
    <row r="385" spans="1:4" x14ac:dyDescent="0.2">
      <c r="A385">
        <f t="shared" si="12"/>
        <v>-3.1300000000000399</v>
      </c>
      <c r="B385">
        <f t="shared" si="11"/>
        <v>0.30433399042324866</v>
      </c>
      <c r="C385">
        <f t="shared" si="11"/>
        <v>0.31548881016920971</v>
      </c>
      <c r="D385">
        <f t="shared" si="11"/>
        <v>0.31769235025075815</v>
      </c>
    </row>
    <row r="386" spans="1:4" x14ac:dyDescent="0.2">
      <c r="A386">
        <f t="shared" si="12"/>
        <v>-3.12500000000004</v>
      </c>
      <c r="B386">
        <f t="shared" si="11"/>
        <v>0.3047757271037802</v>
      </c>
      <c r="C386">
        <f t="shared" si="11"/>
        <v>0.31598100221334174</v>
      </c>
      <c r="D386">
        <f t="shared" si="11"/>
        <v>0.3181949441766132</v>
      </c>
    </row>
    <row r="387" spans="1:4" x14ac:dyDescent="0.2">
      <c r="A387">
        <f t="shared" si="12"/>
        <v>-3.1200000000000401</v>
      </c>
      <c r="B387">
        <f t="shared" si="11"/>
        <v>0.3052186820647636</v>
      </c>
      <c r="C387">
        <f t="shared" si="11"/>
        <v>0.31647471263946547</v>
      </c>
      <c r="D387">
        <f t="shared" si="11"/>
        <v>0.31869912175452908</v>
      </c>
    </row>
    <row r="388" spans="1:4" x14ac:dyDescent="0.2">
      <c r="A388">
        <f t="shared" si="12"/>
        <v>-3.1150000000000402</v>
      </c>
      <c r="B388">
        <f t="shared" si="11"/>
        <v>0.30566286004958898</v>
      </c>
      <c r="C388">
        <f t="shared" si="11"/>
        <v>0.31696994839041398</v>
      </c>
      <c r="D388">
        <f t="shared" si="11"/>
        <v>0.31920489043768829</v>
      </c>
    </row>
    <row r="389" spans="1:4" x14ac:dyDescent="0.2">
      <c r="A389">
        <f t="shared" si="12"/>
        <v>-3.1100000000000403</v>
      </c>
      <c r="B389">
        <f t="shared" si="11"/>
        <v>0.30610826582438072</v>
      </c>
      <c r="C389">
        <f t="shared" si="11"/>
        <v>0.31746671645080937</v>
      </c>
      <c r="D389">
        <f t="shared" si="11"/>
        <v>0.31971225772583517</v>
      </c>
    </row>
    <row r="390" spans="1:4" x14ac:dyDescent="0.2">
      <c r="A390">
        <f t="shared" si="12"/>
        <v>-3.1050000000000404</v>
      </c>
      <c r="B390">
        <f t="shared" si="11"/>
        <v>0.30655490417811776</v>
      </c>
      <c r="C390">
        <f t="shared" si="11"/>
        <v>0.31796502384737274</v>
      </c>
      <c r="D390">
        <f t="shared" si="11"/>
        <v>0.32022123116563844</v>
      </c>
    </row>
    <row r="391" spans="1:4" x14ac:dyDescent="0.2">
      <c r="A391">
        <f t="shared" si="12"/>
        <v>-3.1000000000000405</v>
      </c>
      <c r="B391">
        <f t="shared" si="11"/>
        <v>0.30700277992275471</v>
      </c>
      <c r="C391">
        <f t="shared" si="11"/>
        <v>0.31846487764923698</v>
      </c>
      <c r="D391">
        <f t="shared" si="11"/>
        <v>0.32073181835105602</v>
      </c>
    </row>
    <row r="392" spans="1:4" x14ac:dyDescent="0.2">
      <c r="A392">
        <f t="shared" si="12"/>
        <v>-3.0950000000000406</v>
      </c>
      <c r="B392">
        <f t="shared" si="11"/>
        <v>0.30745189789334354</v>
      </c>
      <c r="C392">
        <f t="shared" si="11"/>
        <v>0.31896628496826185</v>
      </c>
      <c r="D392">
        <f t="shared" si="11"/>
        <v>0.32124402692370357</v>
      </c>
    </row>
    <row r="393" spans="1:4" x14ac:dyDescent="0.2">
      <c r="A393">
        <f t="shared" si="12"/>
        <v>-3.0900000000000407</v>
      </c>
      <c r="B393">
        <f t="shared" si="11"/>
        <v>0.30790226294815581</v>
      </c>
      <c r="C393">
        <f t="shared" si="11"/>
        <v>0.31946925295935286</v>
      </c>
      <c r="D393">
        <f t="shared" si="11"/>
        <v>0.32175786457322669</v>
      </c>
    </row>
    <row r="394" spans="1:4" x14ac:dyDescent="0.2">
      <c r="A394">
        <f t="shared" si="12"/>
        <v>-3.0850000000000408</v>
      </c>
      <c r="B394">
        <f t="shared" si="11"/>
        <v>0.30835387996880564</v>
      </c>
      <c r="C394">
        <f t="shared" si="11"/>
        <v>0.31997378882078159</v>
      </c>
      <c r="D394">
        <f t="shared" si="11"/>
        <v>0.32227333903767702</v>
      </c>
    </row>
    <row r="395" spans="1:4" x14ac:dyDescent="0.2">
      <c r="A395">
        <f t="shared" si="12"/>
        <v>-3.0800000000000409</v>
      </c>
      <c r="B395">
        <f t="shared" si="11"/>
        <v>0.3088067538603731</v>
      </c>
      <c r="C395">
        <f t="shared" si="11"/>
        <v>0.32047989979451008</v>
      </c>
      <c r="D395">
        <f t="shared" si="11"/>
        <v>0.32279045810389051</v>
      </c>
    </row>
    <row r="396" spans="1:4" x14ac:dyDescent="0.2">
      <c r="A396">
        <f t="shared" si="12"/>
        <v>-3.075000000000041</v>
      </c>
      <c r="B396">
        <f t="shared" ref="B396:D459" si="13">B$8/SQRT(POWER(B$8*$A396,2)+1)</f>
        <v>0.30926088955152814</v>
      </c>
      <c r="C396">
        <f t="shared" si="13"/>
        <v>0.3209875931665172</v>
      </c>
      <c r="D396">
        <f t="shared" si="13"/>
        <v>0.3233092296078704</v>
      </c>
    </row>
    <row r="397" spans="1:4" x14ac:dyDescent="0.2">
      <c r="A397">
        <f t="shared" ref="A397:A460" si="14">A396+B$3</f>
        <v>-3.0700000000000411</v>
      </c>
      <c r="B397">
        <f t="shared" si="13"/>
        <v>0.30971629199465561</v>
      </c>
      <c r="C397">
        <f t="shared" si="13"/>
        <v>0.32149687626712853</v>
      </c>
      <c r="D397">
        <f t="shared" si="13"/>
        <v>0.32382966143517344</v>
      </c>
    </row>
    <row r="398" spans="1:4" x14ac:dyDescent="0.2">
      <c r="A398">
        <f t="shared" si="14"/>
        <v>-3.0650000000000412</v>
      </c>
      <c r="B398">
        <f t="shared" si="13"/>
        <v>0.31017296616598045</v>
      </c>
      <c r="C398">
        <f t="shared" si="13"/>
        <v>0.32200775647134849</v>
      </c>
      <c r="D398">
        <f t="shared" si="13"/>
        <v>0.32435176152129958</v>
      </c>
    </row>
    <row r="399" spans="1:4" x14ac:dyDescent="0.2">
      <c r="A399">
        <f t="shared" si="14"/>
        <v>-3.0600000000000414</v>
      </c>
      <c r="B399">
        <f t="shared" si="13"/>
        <v>0.31063091706569318</v>
      </c>
      <c r="C399">
        <f t="shared" si="13"/>
        <v>0.32252024119919626</v>
      </c>
      <c r="D399">
        <f t="shared" si="13"/>
        <v>0.32487553785208573</v>
      </c>
    </row>
    <row r="400" spans="1:4" x14ac:dyDescent="0.2">
      <c r="A400">
        <f t="shared" si="14"/>
        <v>-3.0550000000000415</v>
      </c>
      <c r="B400">
        <f t="shared" si="13"/>
        <v>0.31109014971807708</v>
      </c>
      <c r="C400">
        <f t="shared" si="13"/>
        <v>0.3230343379160438</v>
      </c>
      <c r="D400">
        <f t="shared" si="13"/>
        <v>0.32540099846410248</v>
      </c>
    </row>
    <row r="401" spans="1:4" x14ac:dyDescent="0.2">
      <c r="A401">
        <f t="shared" si="14"/>
        <v>-3.0500000000000416</v>
      </c>
      <c r="B401">
        <f t="shared" si="13"/>
        <v>0.31155066917163476</v>
      </c>
      <c r="C401">
        <f t="shared" si="13"/>
        <v>0.32355005413295757</v>
      </c>
      <c r="D401">
        <f t="shared" si="13"/>
        <v>0.32592815144505527</v>
      </c>
    </row>
    <row r="402" spans="1:4" x14ac:dyDescent="0.2">
      <c r="A402">
        <f t="shared" si="14"/>
        <v>-3.0450000000000417</v>
      </c>
      <c r="B402">
        <f t="shared" si="13"/>
        <v>0.31201248049921609</v>
      </c>
      <c r="C402">
        <f t="shared" si="13"/>
        <v>0.32406739740704266</v>
      </c>
      <c r="D402">
        <f t="shared" si="13"/>
        <v>0.32645700493418933</v>
      </c>
    </row>
    <row r="403" spans="1:4" x14ac:dyDescent="0.2">
      <c r="A403">
        <f t="shared" si="14"/>
        <v>-3.0400000000000418</v>
      </c>
      <c r="B403">
        <f t="shared" si="13"/>
        <v>0.31247558879814658</v>
      </c>
      <c r="C403">
        <f t="shared" si="13"/>
        <v>0.32458637534179052</v>
      </c>
      <c r="D403">
        <f t="shared" si="13"/>
        <v>0.32698756712269772</v>
      </c>
    </row>
    <row r="404" spans="1:4" x14ac:dyDescent="0.2">
      <c r="A404">
        <f t="shared" si="14"/>
        <v>-3.0350000000000419</v>
      </c>
      <c r="B404">
        <f t="shared" si="13"/>
        <v>0.31293999919035614</v>
      </c>
      <c r="C404">
        <f t="shared" si="13"/>
        <v>0.32510699558742973</v>
      </c>
      <c r="D404">
        <f t="shared" si="13"/>
        <v>0.32751984625413411</v>
      </c>
    </row>
    <row r="405" spans="1:4" x14ac:dyDescent="0.2">
      <c r="A405">
        <f t="shared" si="14"/>
        <v>-3.030000000000042</v>
      </c>
      <c r="B405">
        <f t="shared" si="13"/>
        <v>0.3134057168225089</v>
      </c>
      <c r="C405">
        <f t="shared" si="13"/>
        <v>0.32562926584127944</v>
      </c>
      <c r="D405">
        <f t="shared" si="13"/>
        <v>0.32805385062482867</v>
      </c>
    </row>
    <row r="406" spans="1:4" x14ac:dyDescent="0.2">
      <c r="A406">
        <f t="shared" si="14"/>
        <v>-3.0250000000000421</v>
      </c>
      <c r="B406">
        <f t="shared" si="13"/>
        <v>0.31387274686613292</v>
      </c>
      <c r="C406">
        <f t="shared" si="13"/>
        <v>0.32615319384810632</v>
      </c>
      <c r="D406">
        <f t="shared" si="13"/>
        <v>0.32858958858430881</v>
      </c>
    </row>
    <row r="407" spans="1:4" x14ac:dyDescent="0.2">
      <c r="A407">
        <f t="shared" si="14"/>
        <v>-3.0200000000000422</v>
      </c>
      <c r="B407">
        <f t="shared" si="13"/>
        <v>0.3143410945177515</v>
      </c>
      <c r="C407">
        <f t="shared" si="13"/>
        <v>0.32667878740048489</v>
      </c>
      <c r="D407">
        <f t="shared" si="13"/>
        <v>0.32912706853572316</v>
      </c>
    </row>
    <row r="408" spans="1:4" x14ac:dyDescent="0.2">
      <c r="A408">
        <f t="shared" si="14"/>
        <v>-3.0150000000000423</v>
      </c>
      <c r="B408">
        <f t="shared" si="13"/>
        <v>0.31481076499901411</v>
      </c>
      <c r="C408">
        <f t="shared" si="13"/>
        <v>0.3272060543391605</v>
      </c>
      <c r="D408">
        <f t="shared" si="13"/>
        <v>0.32966629893626975</v>
      </c>
    </row>
    <row r="409" spans="1:4" x14ac:dyDescent="0.2">
      <c r="A409">
        <f t="shared" si="14"/>
        <v>-3.0100000000000424</v>
      </c>
      <c r="B409">
        <f t="shared" si="13"/>
        <v>0.31528176355682885</v>
      </c>
      <c r="C409">
        <f t="shared" si="13"/>
        <v>0.32773500255341614</v>
      </c>
      <c r="D409">
        <f t="shared" si="13"/>
        <v>0.33020728829762852</v>
      </c>
    </row>
    <row r="410" spans="1:4" x14ac:dyDescent="0.2">
      <c r="A410">
        <f t="shared" si="14"/>
        <v>-3.0050000000000425</v>
      </c>
      <c r="B410">
        <f t="shared" si="13"/>
        <v>0.31575409546349442</v>
      </c>
      <c r="C410">
        <f t="shared" si="13"/>
        <v>0.32826563998144237</v>
      </c>
      <c r="D410">
        <f t="shared" si="13"/>
        <v>0.33075004518639778</v>
      </c>
    </row>
    <row r="411" spans="1:4" x14ac:dyDescent="0.2">
      <c r="A411">
        <f t="shared" si="14"/>
        <v>-3.0000000000000426</v>
      </c>
      <c r="B411">
        <f t="shared" si="13"/>
        <v>0.31622776601683389</v>
      </c>
      <c r="C411">
        <f t="shared" si="13"/>
        <v>0.32879797461071003</v>
      </c>
      <c r="D411">
        <f t="shared" si="13"/>
        <v>0.33129457822453501</v>
      </c>
    </row>
    <row r="412" spans="1:4" x14ac:dyDescent="0.2">
      <c r="A412">
        <f t="shared" si="14"/>
        <v>-2.9950000000000427</v>
      </c>
      <c r="B412">
        <f t="shared" si="13"/>
        <v>0.3167027805403283</v>
      </c>
      <c r="C412">
        <f t="shared" si="13"/>
        <v>0.32933201447834742</v>
      </c>
      <c r="D412">
        <f t="shared" si="13"/>
        <v>0.33184089608980133</v>
      </c>
    </row>
    <row r="413" spans="1:4" x14ac:dyDescent="0.2">
      <c r="A413">
        <f t="shared" si="14"/>
        <v>-2.9900000000000428</v>
      </c>
      <c r="B413">
        <f t="shared" si="13"/>
        <v>0.31717914438325112</v>
      </c>
      <c r="C413">
        <f t="shared" si="13"/>
        <v>0.32986776767151965</v>
      </c>
      <c r="D413">
        <f t="shared" si="13"/>
        <v>0.33238900751621103</v>
      </c>
    </row>
    <row r="414" spans="1:4" x14ac:dyDescent="0.2">
      <c r="A414">
        <f t="shared" si="14"/>
        <v>-2.985000000000043</v>
      </c>
      <c r="B414">
        <f t="shared" si="13"/>
        <v>0.31765686292080325</v>
      </c>
      <c r="C414">
        <f t="shared" si="13"/>
        <v>0.33040524232781249</v>
      </c>
      <c r="D414">
        <f t="shared" si="13"/>
        <v>0.33293892129448516</v>
      </c>
    </row>
    <row r="415" spans="1:4" x14ac:dyDescent="0.2">
      <c r="A415">
        <f t="shared" si="14"/>
        <v>-2.9800000000000431</v>
      </c>
      <c r="B415">
        <f t="shared" si="13"/>
        <v>0.31813594155424874</v>
      </c>
      <c r="C415">
        <f t="shared" si="13"/>
        <v>0.33094444663561889</v>
      </c>
      <c r="D415">
        <f t="shared" si="13"/>
        <v>0.33349064627250874</v>
      </c>
    </row>
    <row r="416" spans="1:4" x14ac:dyDescent="0.2">
      <c r="A416">
        <f t="shared" si="14"/>
        <v>-2.9750000000000432</v>
      </c>
      <c r="B416">
        <f t="shared" si="13"/>
        <v>0.31861638571105105</v>
      </c>
      <c r="C416">
        <f t="shared" si="13"/>
        <v>0.33148538883452933</v>
      </c>
      <c r="D416">
        <f t="shared" si="13"/>
        <v>0.33404419135579361</v>
      </c>
    </row>
    <row r="417" spans="1:4" x14ac:dyDescent="0.2">
      <c r="A417">
        <f t="shared" si="14"/>
        <v>-2.9700000000000433</v>
      </c>
      <c r="B417">
        <f t="shared" si="13"/>
        <v>0.31909820084501</v>
      </c>
      <c r="C417">
        <f t="shared" si="13"/>
        <v>0.3320280772157258</v>
      </c>
      <c r="D417">
        <f t="shared" si="13"/>
        <v>0.33459956550794479</v>
      </c>
    </row>
    <row r="418" spans="1:4" x14ac:dyDescent="0.2">
      <c r="A418">
        <f t="shared" si="14"/>
        <v>-2.9650000000000434</v>
      </c>
      <c r="B418">
        <f t="shared" si="13"/>
        <v>0.31958139243639916</v>
      </c>
      <c r="C418">
        <f t="shared" si="13"/>
        <v>0.33257252012237914</v>
      </c>
      <c r="D418">
        <f t="shared" si="13"/>
        <v>0.33515677775113173</v>
      </c>
    </row>
    <row r="419" spans="1:4" x14ac:dyDescent="0.2">
      <c r="A419">
        <f t="shared" si="14"/>
        <v>-2.9600000000000435</v>
      </c>
      <c r="B419">
        <f t="shared" si="13"/>
        <v>0.3200659659921038</v>
      </c>
      <c r="C419">
        <f t="shared" si="13"/>
        <v>0.33311872595004988</v>
      </c>
      <c r="D419">
        <f t="shared" si="13"/>
        <v>0.3357158371665645</v>
      </c>
    </row>
    <row r="420" spans="1:4" x14ac:dyDescent="0.2">
      <c r="A420">
        <f t="shared" si="14"/>
        <v>-2.9550000000000436</v>
      </c>
      <c r="B420">
        <f t="shared" si="13"/>
        <v>0.32055192704575997</v>
      </c>
      <c r="C420">
        <f t="shared" si="13"/>
        <v>0.33366670314709329</v>
      </c>
      <c r="D420">
        <f t="shared" si="13"/>
        <v>0.33627675289497327</v>
      </c>
    </row>
    <row r="421" spans="1:4" x14ac:dyDescent="0.2">
      <c r="A421">
        <f t="shared" si="14"/>
        <v>-2.9500000000000437</v>
      </c>
      <c r="B421">
        <f t="shared" si="13"/>
        <v>0.3210392811578936</v>
      </c>
      <c r="C421">
        <f t="shared" si="13"/>
        <v>0.33421646021506762</v>
      </c>
      <c r="D421">
        <f t="shared" si="13"/>
        <v>0.33683953413709422</v>
      </c>
    </row>
    <row r="422" spans="1:4" x14ac:dyDescent="0.2">
      <c r="A422">
        <f t="shared" si="14"/>
        <v>-2.9450000000000438</v>
      </c>
      <c r="B422">
        <f t="shared" si="13"/>
        <v>0.32152803391606033</v>
      </c>
      <c r="C422">
        <f t="shared" si="13"/>
        <v>0.33476800570914589</v>
      </c>
      <c r="D422">
        <f t="shared" si="13"/>
        <v>0.33740419015415901</v>
      </c>
    </row>
    <row r="423" spans="1:4" x14ac:dyDescent="0.2">
      <c r="A423">
        <f t="shared" si="14"/>
        <v>-2.9400000000000439</v>
      </c>
      <c r="B423">
        <f t="shared" si="13"/>
        <v>0.32201819093498629</v>
      </c>
      <c r="C423">
        <f t="shared" si="13"/>
        <v>0.33532134823853216</v>
      </c>
      <c r="D423">
        <f t="shared" si="13"/>
        <v>0.33797073026838897</v>
      </c>
    </row>
    <row r="424" spans="1:4" x14ac:dyDescent="0.2">
      <c r="A424">
        <f t="shared" si="14"/>
        <v>-2.935000000000044</v>
      </c>
      <c r="B424">
        <f t="shared" si="13"/>
        <v>0.32250975785670905</v>
      </c>
      <c r="C424">
        <f t="shared" si="13"/>
        <v>0.33587649646688073</v>
      </c>
      <c r="D424">
        <f t="shared" si="13"/>
        <v>0.33853916386349503</v>
      </c>
    </row>
    <row r="425" spans="1:4" x14ac:dyDescent="0.2">
      <c r="A425">
        <f t="shared" si="14"/>
        <v>-2.9300000000000441</v>
      </c>
      <c r="B425">
        <f t="shared" si="13"/>
        <v>0.32300274035071919</v>
      </c>
      <c r="C425">
        <f t="shared" si="13"/>
        <v>0.33643345911272005</v>
      </c>
      <c r="D425">
        <f t="shared" si="13"/>
        <v>0.33910950038518139</v>
      </c>
    </row>
    <row r="426" spans="1:4" x14ac:dyDescent="0.2">
      <c r="A426">
        <f t="shared" si="14"/>
        <v>-2.9250000000000442</v>
      </c>
      <c r="B426">
        <f t="shared" si="13"/>
        <v>0.32349714411410319</v>
      </c>
      <c r="C426">
        <f t="shared" si="13"/>
        <v>0.33699224494987978</v>
      </c>
      <c r="D426">
        <f t="shared" si="13"/>
        <v>0.33968174934165529</v>
      </c>
    </row>
    <row r="427" spans="1:4" x14ac:dyDescent="0.2">
      <c r="A427">
        <f t="shared" si="14"/>
        <v>-2.9200000000000443</v>
      </c>
      <c r="B427">
        <f t="shared" si="13"/>
        <v>0.32399297487168566</v>
      </c>
      <c r="C427">
        <f t="shared" si="13"/>
        <v>0.33755286280792218</v>
      </c>
      <c r="D427">
        <f t="shared" si="13"/>
        <v>0.34025592030414065</v>
      </c>
    </row>
    <row r="428" spans="1:4" x14ac:dyDescent="0.2">
      <c r="A428">
        <f t="shared" si="14"/>
        <v>-2.9150000000000444</v>
      </c>
      <c r="B428">
        <f t="shared" si="13"/>
        <v>0.32449023837617358</v>
      </c>
      <c r="C428">
        <f t="shared" si="13"/>
        <v>0.33811532157257707</v>
      </c>
      <c r="D428">
        <f t="shared" si="13"/>
        <v>0.34083202290739723</v>
      </c>
    </row>
    <row r="429" spans="1:4" x14ac:dyDescent="0.2">
      <c r="A429">
        <f t="shared" si="14"/>
        <v>-2.9100000000000446</v>
      </c>
      <c r="B429">
        <f t="shared" si="13"/>
        <v>0.32498894040829995</v>
      </c>
      <c r="C429">
        <f t="shared" si="13"/>
        <v>0.3386796301861818</v>
      </c>
      <c r="D429">
        <f t="shared" si="13"/>
        <v>0.34141006685024544</v>
      </c>
    </row>
    <row r="430" spans="1:4" x14ac:dyDescent="0.2">
      <c r="A430">
        <f t="shared" si="14"/>
        <v>-2.9050000000000447</v>
      </c>
      <c r="B430">
        <f t="shared" si="13"/>
        <v>0.32548908677696858</v>
      </c>
      <c r="C430">
        <f t="shared" si="13"/>
        <v>0.33924579764812351</v>
      </c>
      <c r="D430">
        <f t="shared" si="13"/>
        <v>0.34199006189609532</v>
      </c>
    </row>
    <row r="431" spans="1:4" x14ac:dyDescent="0.2">
      <c r="A431">
        <f t="shared" si="14"/>
        <v>-2.9000000000000448</v>
      </c>
      <c r="B431">
        <f t="shared" si="13"/>
        <v>0.32599068331939968</v>
      </c>
      <c r="C431">
        <f t="shared" si="13"/>
        <v>0.33981383301528734</v>
      </c>
      <c r="D431">
        <f t="shared" si="13"/>
        <v>0.34257201787348168</v>
      </c>
    </row>
    <row r="432" spans="1:4" x14ac:dyDescent="0.2">
      <c r="A432">
        <f t="shared" si="14"/>
        <v>-2.8950000000000449</v>
      </c>
      <c r="B432">
        <f t="shared" si="13"/>
        <v>0.32649373590127551</v>
      </c>
      <c r="C432">
        <f t="shared" si="13"/>
        <v>0.34038374540250738</v>
      </c>
      <c r="D432">
        <f t="shared" si="13"/>
        <v>0.34315594467660332</v>
      </c>
    </row>
    <row r="433" spans="1:4" x14ac:dyDescent="0.2">
      <c r="A433">
        <f t="shared" si="14"/>
        <v>-2.890000000000045</v>
      </c>
      <c r="B433">
        <f t="shared" si="13"/>
        <v>0.32699825041688707</v>
      </c>
      <c r="C433">
        <f t="shared" si="13"/>
        <v>0.34095554398302275</v>
      </c>
      <c r="D433">
        <f t="shared" si="13"/>
        <v>0.34374185226586912</v>
      </c>
    </row>
    <row r="434" spans="1:4" x14ac:dyDescent="0.2">
      <c r="A434">
        <f t="shared" si="14"/>
        <v>-2.8850000000000451</v>
      </c>
      <c r="B434">
        <f t="shared" si="13"/>
        <v>0.32750423278928087</v>
      </c>
      <c r="C434">
        <f t="shared" si="13"/>
        <v>0.34152923798893708</v>
      </c>
      <c r="D434">
        <f t="shared" si="13"/>
        <v>0.34432975066844818</v>
      </c>
    </row>
    <row r="435" spans="1:4" x14ac:dyDescent="0.2">
      <c r="A435">
        <f t="shared" si="14"/>
        <v>-2.8800000000000452</v>
      </c>
      <c r="B435">
        <f t="shared" si="13"/>
        <v>0.32801168897040733</v>
      </c>
      <c r="C435">
        <f t="shared" si="13"/>
        <v>0.34210483671168296</v>
      </c>
      <c r="D435">
        <f t="shared" si="13"/>
        <v>0.34491964997882646</v>
      </c>
    </row>
    <row r="436" spans="1:4" x14ac:dyDescent="0.2">
      <c r="A436">
        <f t="shared" si="14"/>
        <v>-2.8750000000000453</v>
      </c>
      <c r="B436">
        <f t="shared" si="13"/>
        <v>0.3285206249412681</v>
      </c>
      <c r="C436">
        <f t="shared" si="13"/>
        <v>0.34268234950249021</v>
      </c>
      <c r="D436">
        <f t="shared" si="13"/>
        <v>0.34551156035936809</v>
      </c>
    </row>
    <row r="437" spans="1:4" x14ac:dyDescent="0.2">
      <c r="A437">
        <f t="shared" si="14"/>
        <v>-2.8700000000000454</v>
      </c>
      <c r="B437">
        <f t="shared" si="13"/>
        <v>0.32903104671206568</v>
      </c>
      <c r="C437">
        <f t="shared" si="13"/>
        <v>0.34326178577285876</v>
      </c>
      <c r="D437">
        <f t="shared" si="13"/>
        <v>0.34610549204088248</v>
      </c>
    </row>
    <row r="438" spans="1:4" x14ac:dyDescent="0.2">
      <c r="A438">
        <f t="shared" si="14"/>
        <v>-2.8650000000000455</v>
      </c>
      <c r="B438">
        <f t="shared" si="13"/>
        <v>0.32954296032235253</v>
      </c>
      <c r="C438">
        <f t="shared" si="13"/>
        <v>0.34384315499503593</v>
      </c>
      <c r="D438">
        <f t="shared" si="13"/>
        <v>0.34670145532319813</v>
      </c>
    </row>
    <row r="439" spans="1:4" x14ac:dyDescent="0.2">
      <c r="A439">
        <f t="shared" si="14"/>
        <v>-2.8600000000000456</v>
      </c>
      <c r="B439">
        <f t="shared" si="13"/>
        <v>0.33005637184118097</v>
      </c>
      <c r="C439">
        <f t="shared" si="13"/>
        <v>0.3444264667024976</v>
      </c>
      <c r="D439">
        <f t="shared" si="13"/>
        <v>0.34729946057574024</v>
      </c>
    </row>
    <row r="440" spans="1:4" x14ac:dyDescent="0.2">
      <c r="A440">
        <f t="shared" si="14"/>
        <v>-2.8550000000000457</v>
      </c>
      <c r="B440">
        <f t="shared" si="13"/>
        <v>0.330571287367254</v>
      </c>
      <c r="C440">
        <f t="shared" si="13"/>
        <v>0.34501173049043504</v>
      </c>
      <c r="D440">
        <f t="shared" si="13"/>
        <v>0.34789951823811577</v>
      </c>
    </row>
    <row r="441" spans="1:4" x14ac:dyDescent="0.2">
      <c r="A441">
        <f t="shared" si="14"/>
        <v>-2.8500000000000458</v>
      </c>
      <c r="B441">
        <f t="shared" si="13"/>
        <v>0.33108771302907625</v>
      </c>
      <c r="C441">
        <f t="shared" si="13"/>
        <v>0.34559895601624507</v>
      </c>
      <c r="D441">
        <f t="shared" si="13"/>
        <v>0.34850163882070356</v>
      </c>
    </row>
    <row r="442" spans="1:4" x14ac:dyDescent="0.2">
      <c r="A442">
        <f t="shared" si="14"/>
        <v>-2.8450000000000459</v>
      </c>
      <c r="B442">
        <f t="shared" si="13"/>
        <v>0.3316056549851058</v>
      </c>
      <c r="C442">
        <f t="shared" si="13"/>
        <v>0.34618815300002559</v>
      </c>
      <c r="D442">
        <f t="shared" si="13"/>
        <v>0.34910583290525038</v>
      </c>
    </row>
    <row r="443" spans="1:4" x14ac:dyDescent="0.2">
      <c r="A443">
        <f t="shared" si="14"/>
        <v>-2.840000000000046</v>
      </c>
      <c r="B443">
        <f t="shared" si="13"/>
        <v>0.33212511942390649</v>
      </c>
      <c r="C443">
        <f t="shared" si="13"/>
        <v>0.34677933122507515</v>
      </c>
      <c r="D443">
        <f t="shared" si="13"/>
        <v>0.34971211114547374</v>
      </c>
    </row>
    <row r="444" spans="1:4" x14ac:dyDescent="0.2">
      <c r="A444">
        <f t="shared" si="14"/>
        <v>-2.8350000000000461</v>
      </c>
      <c r="B444">
        <f t="shared" si="13"/>
        <v>0.33264611256430054</v>
      </c>
      <c r="C444">
        <f t="shared" si="13"/>
        <v>0.34737250053839774</v>
      </c>
      <c r="D444">
        <f t="shared" si="13"/>
        <v>0.3503204842676691</v>
      </c>
    </row>
    <row r="445" spans="1:4" x14ac:dyDescent="0.2">
      <c r="A445">
        <f t="shared" si="14"/>
        <v>-2.8300000000000463</v>
      </c>
      <c r="B445">
        <f t="shared" si="13"/>
        <v>0.33316864065552221</v>
      </c>
      <c r="C445">
        <f t="shared" si="13"/>
        <v>0.34796767085121233</v>
      </c>
      <c r="D445">
        <f t="shared" si="13"/>
        <v>0.35093096307132521</v>
      </c>
    </row>
    <row r="446" spans="1:4" x14ac:dyDescent="0.2">
      <c r="A446">
        <f t="shared" si="14"/>
        <v>-2.8250000000000464</v>
      </c>
      <c r="B446">
        <f t="shared" si="13"/>
        <v>0.33369270997737144</v>
      </c>
      <c r="C446">
        <f t="shared" si="13"/>
        <v>0.34856485213946636</v>
      </c>
      <c r="D446">
        <f t="shared" si="13"/>
        <v>0.35154355842974438</v>
      </c>
    </row>
    <row r="447" spans="1:4" x14ac:dyDescent="0.2">
      <c r="A447">
        <f t="shared" si="14"/>
        <v>-2.8200000000000465</v>
      </c>
      <c r="B447">
        <f t="shared" si="13"/>
        <v>0.33421832684036862</v>
      </c>
      <c r="C447">
        <f t="shared" si="13"/>
        <v>0.34916405444435528</v>
      </c>
      <c r="D447">
        <f t="shared" si="13"/>
        <v>0.35215828129066923</v>
      </c>
    </row>
    <row r="448" spans="1:4" x14ac:dyDescent="0.2">
      <c r="A448">
        <f t="shared" si="14"/>
        <v>-2.8150000000000466</v>
      </c>
      <c r="B448">
        <f t="shared" si="13"/>
        <v>0.33474549758590944</v>
      </c>
      <c r="C448">
        <f t="shared" si="13"/>
        <v>0.34976528787284583</v>
      </c>
      <c r="D448">
        <f t="shared" si="13"/>
        <v>0.35277514267691595</v>
      </c>
    </row>
    <row r="449" spans="1:4" x14ac:dyDescent="0.2">
      <c r="A449">
        <f t="shared" si="14"/>
        <v>-2.8100000000000467</v>
      </c>
      <c r="B449">
        <f t="shared" si="13"/>
        <v>0.33527422858642048</v>
      </c>
      <c r="C449">
        <f t="shared" si="13"/>
        <v>0.35036856259820542</v>
      </c>
      <c r="D449">
        <f t="shared" si="13"/>
        <v>0.35339415368701393</v>
      </c>
    </row>
    <row r="450" spans="1:4" x14ac:dyDescent="0.2">
      <c r="A450">
        <f t="shared" si="14"/>
        <v>-2.8050000000000468</v>
      </c>
      <c r="B450">
        <f t="shared" si="13"/>
        <v>0.33580452624551532</v>
      </c>
      <c r="C450">
        <f t="shared" si="13"/>
        <v>0.35097388886053521</v>
      </c>
      <c r="D450">
        <f t="shared" si="13"/>
        <v>0.35401532549585202</v>
      </c>
    </row>
    <row r="451" spans="1:4" x14ac:dyDescent="0.2">
      <c r="A451">
        <f t="shared" si="14"/>
        <v>-2.8000000000000469</v>
      </c>
      <c r="B451">
        <f t="shared" si="13"/>
        <v>0.33633639699815127</v>
      </c>
      <c r="C451">
        <f t="shared" si="13"/>
        <v>0.35158127696730929</v>
      </c>
      <c r="D451">
        <f t="shared" si="13"/>
        <v>0.35463866935533123</v>
      </c>
    </row>
    <row r="452" spans="1:4" x14ac:dyDescent="0.2">
      <c r="A452">
        <f t="shared" si="14"/>
        <v>-2.795000000000047</v>
      </c>
      <c r="B452">
        <f t="shared" si="13"/>
        <v>0.33686984731078623</v>
      </c>
      <c r="C452">
        <f t="shared" si="13"/>
        <v>0.3521907372939187</v>
      </c>
      <c r="D452">
        <f t="shared" si="13"/>
        <v>0.35526419659502367</v>
      </c>
    </row>
    <row r="453" spans="1:4" x14ac:dyDescent="0.2">
      <c r="A453">
        <f t="shared" si="14"/>
        <v>-2.7900000000000471</v>
      </c>
      <c r="B453">
        <f t="shared" si="13"/>
        <v>0.33740488368153665</v>
      </c>
      <c r="C453">
        <f t="shared" si="13"/>
        <v>0.35280228028422006</v>
      </c>
      <c r="D453">
        <f t="shared" si="13"/>
        <v>0.35589191862283909</v>
      </c>
    </row>
    <row r="454" spans="1:4" x14ac:dyDescent="0.2">
      <c r="A454">
        <f t="shared" si="14"/>
        <v>-2.7850000000000472</v>
      </c>
      <c r="B454">
        <f t="shared" si="13"/>
        <v>0.33794151264033562</v>
      </c>
      <c r="C454">
        <f t="shared" si="13"/>
        <v>0.35341591645109011</v>
      </c>
      <c r="D454">
        <f t="shared" si="13"/>
        <v>0.35652184692569788</v>
      </c>
    </row>
    <row r="455" spans="1:4" x14ac:dyDescent="0.2">
      <c r="A455">
        <f t="shared" si="14"/>
        <v>-2.7800000000000473</v>
      </c>
      <c r="B455">
        <f t="shared" si="13"/>
        <v>0.3384797407490916</v>
      </c>
      <c r="C455">
        <f t="shared" si="13"/>
        <v>0.35403165637698536</v>
      </c>
      <c r="D455">
        <f t="shared" si="13"/>
        <v>0.35715399307021034</v>
      </c>
    </row>
    <row r="456" spans="1:4" x14ac:dyDescent="0.2">
      <c r="A456">
        <f t="shared" si="14"/>
        <v>-2.7750000000000474</v>
      </c>
      <c r="B456">
        <f t="shared" si="13"/>
        <v>0.33901957460184734</v>
      </c>
      <c r="C456">
        <f t="shared" si="13"/>
        <v>0.35464951071450679</v>
      </c>
      <c r="D456">
        <f t="shared" si="13"/>
        <v>0.35778836870336372</v>
      </c>
    </row>
    <row r="457" spans="1:4" x14ac:dyDescent="0.2">
      <c r="A457">
        <f t="shared" si="14"/>
        <v>-2.7700000000000475</v>
      </c>
      <c r="B457">
        <f t="shared" si="13"/>
        <v>0.33956102082493994</v>
      </c>
      <c r="C457">
        <f t="shared" si="13"/>
        <v>0.35526949018696996</v>
      </c>
      <c r="D457">
        <f t="shared" si="13"/>
        <v>0.358424985553216</v>
      </c>
    </row>
    <row r="458" spans="1:4" x14ac:dyDescent="0.2">
      <c r="A458">
        <f t="shared" si="14"/>
        <v>-2.7650000000000476</v>
      </c>
      <c r="B458">
        <f t="shared" si="13"/>
        <v>0.34010408607716086</v>
      </c>
      <c r="C458">
        <f t="shared" si="13"/>
        <v>0.35589160558898081</v>
      </c>
      <c r="D458">
        <f t="shared" si="13"/>
        <v>0.35906385542959679</v>
      </c>
    </row>
    <row r="459" spans="1:4" x14ac:dyDescent="0.2">
      <c r="A459">
        <f t="shared" si="14"/>
        <v>-2.7600000000000477</v>
      </c>
      <c r="B459">
        <f t="shared" si="13"/>
        <v>0.34064877704991631</v>
      </c>
      <c r="C459">
        <f t="shared" si="13"/>
        <v>0.3565158677870171</v>
      </c>
      <c r="D459">
        <f t="shared" si="13"/>
        <v>0.35970499022481583</v>
      </c>
    </row>
    <row r="460" spans="1:4" x14ac:dyDescent="0.2">
      <c r="A460">
        <f t="shared" si="14"/>
        <v>-2.7550000000000479</v>
      </c>
      <c r="B460">
        <f t="shared" ref="B460:D523" si="15">B$8/SQRT(POWER(B$8*$A460,2)+1)</f>
        <v>0.34119510046738893</v>
      </c>
      <c r="C460">
        <f t="shared" si="15"/>
        <v>0.35714228772001472</v>
      </c>
      <c r="D460">
        <f t="shared" si="15"/>
        <v>0.36034840191437789</v>
      </c>
    </row>
    <row r="461" spans="1:4" x14ac:dyDescent="0.2">
      <c r="A461">
        <f t="shared" ref="A461:A524" si="16">A460+B$3</f>
        <v>-2.750000000000048</v>
      </c>
      <c r="B461">
        <f t="shared" si="15"/>
        <v>0.34174306308669911</v>
      </c>
      <c r="C461">
        <f t="shared" si="15"/>
        <v>0.3577708763999603</v>
      </c>
      <c r="D461">
        <f t="shared" si="15"/>
        <v>0.36099410255770592</v>
      </c>
    </row>
    <row r="462" spans="1:4" x14ac:dyDescent="0.2">
      <c r="A462">
        <f t="shared" si="16"/>
        <v>-2.7450000000000481</v>
      </c>
      <c r="B462">
        <f t="shared" si="15"/>
        <v>0.34229267169806682</v>
      </c>
      <c r="C462">
        <f t="shared" si="15"/>
        <v>0.35840164491248927</v>
      </c>
      <c r="D462">
        <f t="shared" si="15"/>
        <v>0.36164210429887156</v>
      </c>
    </row>
    <row r="463" spans="1:4" x14ac:dyDescent="0.2">
      <c r="A463">
        <f t="shared" si="16"/>
        <v>-2.7400000000000482</v>
      </c>
      <c r="B463">
        <f t="shared" si="15"/>
        <v>0.34284393312497441</v>
      </c>
      <c r="C463">
        <f t="shared" si="15"/>
        <v>0.35903460441748958</v>
      </c>
      <c r="D463">
        <f t="shared" si="15"/>
        <v>0.36229241936733292</v>
      </c>
    </row>
    <row r="464" spans="1:4" x14ac:dyDescent="0.2">
      <c r="A464">
        <f t="shared" si="16"/>
        <v>-2.7350000000000483</v>
      </c>
      <c r="B464">
        <f t="shared" si="15"/>
        <v>0.34339685422432964</v>
      </c>
      <c r="C464">
        <f t="shared" si="15"/>
        <v>0.35966976614971113</v>
      </c>
      <c r="D464">
        <f t="shared" si="15"/>
        <v>0.3629450600786801</v>
      </c>
    </row>
    <row r="465" spans="1:4" x14ac:dyDescent="0.2">
      <c r="A465">
        <f t="shared" si="16"/>
        <v>-2.7300000000000484</v>
      </c>
      <c r="B465">
        <f t="shared" si="15"/>
        <v>0.34395144188662879</v>
      </c>
      <c r="C465">
        <f t="shared" si="15"/>
        <v>0.36030714141938158</v>
      </c>
      <c r="D465">
        <f t="shared" si="15"/>
        <v>0.36360003883538861</v>
      </c>
    </row>
    <row r="466" spans="1:4" x14ac:dyDescent="0.2">
      <c r="A466">
        <f t="shared" si="16"/>
        <v>-2.7250000000000485</v>
      </c>
      <c r="B466">
        <f t="shared" si="15"/>
        <v>0.34450770303612077</v>
      </c>
      <c r="C466">
        <f t="shared" si="15"/>
        <v>0.36094674161282753</v>
      </c>
      <c r="D466">
        <f t="shared" si="15"/>
        <v>0.36425736812758092</v>
      </c>
    </row>
    <row r="467" spans="1:4" x14ac:dyDescent="0.2">
      <c r="A467">
        <f t="shared" si="16"/>
        <v>-2.7200000000000486</v>
      </c>
      <c r="B467">
        <f t="shared" si="15"/>
        <v>0.34506564463097106</v>
      </c>
      <c r="C467">
        <f t="shared" si="15"/>
        <v>0.36158857819310181</v>
      </c>
      <c r="D467">
        <f t="shared" si="15"/>
        <v>0.36491706053379491</v>
      </c>
    </row>
    <row r="468" spans="1:4" x14ac:dyDescent="0.2">
      <c r="A468">
        <f t="shared" si="16"/>
        <v>-2.7150000000000487</v>
      </c>
      <c r="B468">
        <f t="shared" si="15"/>
        <v>0.34562527366342682</v>
      </c>
      <c r="C468">
        <f t="shared" si="15"/>
        <v>0.3622326627006171</v>
      </c>
      <c r="D468">
        <f t="shared" si="15"/>
        <v>0.36557912872176157</v>
      </c>
    </row>
    <row r="469" spans="1:4" x14ac:dyDescent="0.2">
      <c r="A469">
        <f t="shared" si="16"/>
        <v>-2.7100000000000488</v>
      </c>
      <c r="B469">
        <f t="shared" si="15"/>
        <v>0.34618659715998168</v>
      </c>
      <c r="C469">
        <f t="shared" si="15"/>
        <v>0.36287900675378565</v>
      </c>
      <c r="D469">
        <f t="shared" si="15"/>
        <v>0.36624358544919028</v>
      </c>
    </row>
    <row r="470" spans="1:4" x14ac:dyDescent="0.2">
      <c r="A470">
        <f t="shared" si="16"/>
        <v>-2.7050000000000489</v>
      </c>
      <c r="B470">
        <f t="shared" si="15"/>
        <v>0.3467496221815411</v>
      </c>
      <c r="C470">
        <f t="shared" si="15"/>
        <v>0.3635276220496646</v>
      </c>
      <c r="D470">
        <f t="shared" si="15"/>
        <v>0.36691044356456226</v>
      </c>
    </row>
    <row r="471" spans="1:4" x14ac:dyDescent="0.2">
      <c r="A471">
        <f t="shared" si="16"/>
        <v>-2.700000000000049</v>
      </c>
      <c r="B471">
        <f t="shared" si="15"/>
        <v>0.34731435582358838</v>
      </c>
      <c r="C471">
        <f t="shared" si="15"/>
        <v>0.36417852036460846</v>
      </c>
      <c r="D471">
        <f t="shared" si="15"/>
        <v>0.36757971600793282</v>
      </c>
    </row>
    <row r="472" spans="1:4" x14ac:dyDescent="0.2">
      <c r="A472">
        <f t="shared" si="16"/>
        <v>-2.6950000000000491</v>
      </c>
      <c r="B472">
        <f t="shared" si="15"/>
        <v>0.34788080521635101</v>
      </c>
      <c r="C472">
        <f t="shared" si="15"/>
        <v>0.36483171355492733</v>
      </c>
      <c r="D472">
        <f t="shared" si="15"/>
        <v>0.36825141581174109</v>
      </c>
    </row>
    <row r="473" spans="1:4" x14ac:dyDescent="0.2">
      <c r="A473">
        <f t="shared" si="16"/>
        <v>-2.6900000000000492</v>
      </c>
      <c r="B473">
        <f t="shared" si="15"/>
        <v>0.34844897752496706</v>
      </c>
      <c r="C473">
        <f t="shared" si="15"/>
        <v>0.36548721355755143</v>
      </c>
      <c r="D473">
        <f t="shared" si="15"/>
        <v>0.36892555610162914</v>
      </c>
    </row>
    <row r="474" spans="1:4" x14ac:dyDescent="0.2">
      <c r="A474">
        <f t="shared" si="16"/>
        <v>-2.6850000000000493</v>
      </c>
      <c r="B474">
        <f t="shared" si="15"/>
        <v>0.34901887994965219</v>
      </c>
      <c r="C474">
        <f t="shared" si="15"/>
        <v>0.36614503239070295</v>
      </c>
      <c r="D474">
        <f t="shared" si="15"/>
        <v>0.3696021500972701</v>
      </c>
    </row>
    <row r="475" spans="1:4" x14ac:dyDescent="0.2">
      <c r="A475">
        <f t="shared" si="16"/>
        <v>-2.6800000000000495</v>
      </c>
      <c r="B475">
        <f t="shared" si="15"/>
        <v>0.34959051972586691</v>
      </c>
      <c r="C475">
        <f t="shared" si="15"/>
        <v>0.36680518215457331</v>
      </c>
      <c r="D475">
        <f t="shared" si="15"/>
        <v>0.370281211113204</v>
      </c>
    </row>
    <row r="476" spans="1:4" x14ac:dyDescent="0.2">
      <c r="A476">
        <f t="shared" si="16"/>
        <v>-2.6750000000000496</v>
      </c>
      <c r="B476">
        <f t="shared" si="15"/>
        <v>0.35016390412448439</v>
      </c>
      <c r="C476">
        <f t="shared" si="15"/>
        <v>0.36746767503200772</v>
      </c>
      <c r="D476">
        <f t="shared" si="15"/>
        <v>0.37096275255968225</v>
      </c>
    </row>
    <row r="477" spans="1:4" x14ac:dyDescent="0.2">
      <c r="A477">
        <f t="shared" si="16"/>
        <v>-2.6700000000000497</v>
      </c>
      <c r="B477">
        <f t="shared" si="15"/>
        <v>0.35073904045195825</v>
      </c>
      <c r="C477">
        <f t="shared" si="15"/>
        <v>0.36813252328919638</v>
      </c>
      <c r="D477">
        <f t="shared" si="15"/>
        <v>0.37164678794352318</v>
      </c>
    </row>
    <row r="478" spans="1:4" x14ac:dyDescent="0.2">
      <c r="A478">
        <f t="shared" si="16"/>
        <v>-2.6650000000000498</v>
      </c>
      <c r="B478">
        <f t="shared" si="15"/>
        <v>0.35131593605049077</v>
      </c>
      <c r="C478">
        <f t="shared" si="15"/>
        <v>0.36879973927637222</v>
      </c>
      <c r="D478">
        <f t="shared" si="15"/>
        <v>0.37233333086897397</v>
      </c>
    </row>
    <row r="479" spans="1:4" x14ac:dyDescent="0.2">
      <c r="A479">
        <f t="shared" si="16"/>
        <v>-2.6600000000000499</v>
      </c>
      <c r="B479">
        <f t="shared" si="15"/>
        <v>0.35189459829820163</v>
      </c>
      <c r="C479">
        <f t="shared" si="15"/>
        <v>0.36946933542851584</v>
      </c>
      <c r="D479">
        <f t="shared" si="15"/>
        <v>0.37302239503858398</v>
      </c>
    </row>
    <row r="480" spans="1:4" x14ac:dyDescent="0.2">
      <c r="A480">
        <f t="shared" si="16"/>
        <v>-2.65500000000005</v>
      </c>
      <c r="B480">
        <f t="shared" si="15"/>
        <v>0.35247503460929652</v>
      </c>
      <c r="C480">
        <f t="shared" si="15"/>
        <v>0.37014132426606688</v>
      </c>
      <c r="D480">
        <f t="shared" si="15"/>
        <v>0.37371399425408564</v>
      </c>
    </row>
    <row r="481" spans="1:4" x14ac:dyDescent="0.2">
      <c r="A481">
        <f t="shared" si="16"/>
        <v>-2.6500000000000501</v>
      </c>
      <c r="B481">
        <f t="shared" si="15"/>
        <v>0.35305725243423652</v>
      </c>
      <c r="C481">
        <f t="shared" si="15"/>
        <v>0.37081571839564259</v>
      </c>
      <c r="D481">
        <f t="shared" si="15"/>
        <v>0.37440814241728615</v>
      </c>
    </row>
    <row r="482" spans="1:4" x14ac:dyDescent="0.2">
      <c r="A482">
        <f t="shared" si="16"/>
        <v>-2.6450000000000502</v>
      </c>
      <c r="B482">
        <f t="shared" si="15"/>
        <v>0.35364125925990741</v>
      </c>
      <c r="C482">
        <f t="shared" si="15"/>
        <v>0.37149253051076397</v>
      </c>
      <c r="D482">
        <f t="shared" si="15"/>
        <v>0.37510485353096784</v>
      </c>
    </row>
    <row r="483" spans="1:4" x14ac:dyDescent="0.2">
      <c r="A483">
        <f t="shared" si="16"/>
        <v>-2.6400000000000503</v>
      </c>
      <c r="B483">
        <f t="shared" si="15"/>
        <v>0.35422706260978909</v>
      </c>
      <c r="C483">
        <f t="shared" si="15"/>
        <v>0.37217177339258795</v>
      </c>
      <c r="D483">
        <f t="shared" si="15"/>
        <v>0.37580414169979853</v>
      </c>
    </row>
    <row r="484" spans="1:4" x14ac:dyDescent="0.2">
      <c r="A484">
        <f t="shared" si="16"/>
        <v>-2.6350000000000504</v>
      </c>
      <c r="B484">
        <f t="shared" si="15"/>
        <v>0.35481467004412576</v>
      </c>
      <c r="C484">
        <f t="shared" si="15"/>
        <v>0.372853459910648</v>
      </c>
      <c r="D484">
        <f t="shared" si="15"/>
        <v>0.37650602113125159</v>
      </c>
    </row>
    <row r="485" spans="1:4" x14ac:dyDescent="0.2">
      <c r="A485">
        <f t="shared" si="16"/>
        <v>-2.6300000000000505</v>
      </c>
      <c r="B485">
        <f t="shared" si="15"/>
        <v>0.35540408916009575</v>
      </c>
      <c r="C485">
        <f t="shared" si="15"/>
        <v>0.37353760302360134</v>
      </c>
      <c r="D485">
        <f t="shared" si="15"/>
        <v>0.37721050613653589</v>
      </c>
    </row>
    <row r="486" spans="1:4" x14ac:dyDescent="0.2">
      <c r="A486">
        <f t="shared" si="16"/>
        <v>-2.6250000000000506</v>
      </c>
      <c r="B486">
        <f t="shared" si="15"/>
        <v>0.35599532759198182</v>
      </c>
      <c r="C486">
        <f t="shared" si="15"/>
        <v>0.37422421577998344</v>
      </c>
      <c r="D486">
        <f t="shared" si="15"/>
        <v>0.37791761113153582</v>
      </c>
    </row>
    <row r="487" spans="1:4" x14ac:dyDescent="0.2">
      <c r="A487">
        <f t="shared" si="16"/>
        <v>-2.6200000000000507</v>
      </c>
      <c r="B487">
        <f t="shared" si="15"/>
        <v>0.35658839301134193</v>
      </c>
      <c r="C487">
        <f t="shared" si="15"/>
        <v>0.37491331131897054</v>
      </c>
      <c r="D487">
        <f t="shared" si="15"/>
        <v>0.37862735063776143</v>
      </c>
    </row>
    <row r="488" spans="1:4" x14ac:dyDescent="0.2">
      <c r="A488">
        <f t="shared" si="16"/>
        <v>-2.6150000000000508</v>
      </c>
      <c r="B488">
        <f t="shared" si="15"/>
        <v>0.35718329312717945</v>
      </c>
      <c r="C488">
        <f t="shared" si="15"/>
        <v>0.37560490287114945</v>
      </c>
      <c r="D488">
        <f t="shared" si="15"/>
        <v>0.37933973928330855</v>
      </c>
    </row>
    <row r="489" spans="1:4" x14ac:dyDescent="0.2">
      <c r="A489">
        <f t="shared" si="16"/>
        <v>-2.6100000000000509</v>
      </c>
      <c r="B489">
        <f t="shared" si="15"/>
        <v>0.35778003568611422</v>
      </c>
      <c r="C489">
        <f t="shared" si="15"/>
        <v>0.37629900375929487</v>
      </c>
      <c r="D489">
        <f t="shared" si="15"/>
        <v>0.38005479180382995</v>
      </c>
    </row>
    <row r="490" spans="1:4" x14ac:dyDescent="0.2">
      <c r="A490">
        <f t="shared" si="16"/>
        <v>-2.6050000000000511</v>
      </c>
      <c r="B490">
        <f t="shared" si="15"/>
        <v>0.35837862847255347</v>
      </c>
      <c r="C490">
        <f t="shared" si="15"/>
        <v>0.37699562739915438</v>
      </c>
      <c r="D490">
        <f t="shared" si="15"/>
        <v>0.38077252304351655</v>
      </c>
    </row>
    <row r="491" spans="1:4" x14ac:dyDescent="0.2">
      <c r="A491">
        <f t="shared" si="16"/>
        <v>-2.6000000000000512</v>
      </c>
      <c r="B491">
        <f t="shared" si="15"/>
        <v>0.35897907930886291</v>
      </c>
      <c r="C491">
        <f t="shared" si="15"/>
        <v>0.37769478730024181</v>
      </c>
      <c r="D491">
        <f t="shared" si="15"/>
        <v>0.38149294795608901</v>
      </c>
    </row>
    <row r="492" spans="1:4" x14ac:dyDescent="0.2">
      <c r="A492">
        <f t="shared" si="16"/>
        <v>-2.5950000000000513</v>
      </c>
      <c r="B492">
        <f t="shared" si="15"/>
        <v>0.35958139605553774</v>
      </c>
      <c r="C492">
        <f t="shared" si="15"/>
        <v>0.37839649706663775</v>
      </c>
      <c r="D492">
        <f t="shared" si="15"/>
        <v>0.38221608160580101</v>
      </c>
    </row>
    <row r="493" spans="1:4" x14ac:dyDescent="0.2">
      <c r="A493">
        <f t="shared" si="16"/>
        <v>-2.5900000000000514</v>
      </c>
      <c r="B493">
        <f t="shared" si="15"/>
        <v>0.36018558661137429</v>
      </c>
      <c r="C493">
        <f t="shared" si="15"/>
        <v>0.37910077039779855</v>
      </c>
      <c r="D493">
        <f t="shared" si="15"/>
        <v>0.38294193916845265</v>
      </c>
    </row>
    <row r="494" spans="1:4" x14ac:dyDescent="0.2">
      <c r="A494">
        <f t="shared" si="16"/>
        <v>-2.5850000000000515</v>
      </c>
      <c r="B494">
        <f t="shared" si="15"/>
        <v>0.36079165891364079</v>
      </c>
      <c r="C494">
        <f t="shared" si="15"/>
        <v>0.37980762108937333</v>
      </c>
      <c r="D494">
        <f t="shared" si="15"/>
        <v>0.38367053593241524</v>
      </c>
    </row>
    <row r="495" spans="1:4" x14ac:dyDescent="0.2">
      <c r="A495">
        <f t="shared" si="16"/>
        <v>-2.5800000000000516</v>
      </c>
      <c r="B495">
        <f t="shared" si="15"/>
        <v>0.36139962093824934</v>
      </c>
      <c r="C495">
        <f t="shared" si="15"/>
        <v>0.38051706303402882</v>
      </c>
      <c r="D495">
        <f t="shared" si="15"/>
        <v>0.38440188729966718</v>
      </c>
    </row>
    <row r="496" spans="1:4" x14ac:dyDescent="0.2">
      <c r="A496">
        <f t="shared" si="16"/>
        <v>-2.5750000000000517</v>
      </c>
      <c r="B496">
        <f t="shared" si="15"/>
        <v>0.36200948069992683</v>
      </c>
      <c r="C496">
        <f t="shared" si="15"/>
        <v>0.38122911022228312</v>
      </c>
      <c r="D496">
        <f t="shared" si="15"/>
        <v>0.3851360087868414</v>
      </c>
    </row>
    <row r="497" spans="1:4" x14ac:dyDescent="0.2">
      <c r="A497">
        <f t="shared" si="16"/>
        <v>-2.5700000000000518</v>
      </c>
      <c r="B497">
        <f t="shared" si="15"/>
        <v>0.36262124625238695</v>
      </c>
      <c r="C497">
        <f t="shared" si="15"/>
        <v>0.3819437767433469</v>
      </c>
      <c r="D497">
        <f t="shared" si="15"/>
        <v>0.38587291602628415</v>
      </c>
    </row>
    <row r="498" spans="1:4" x14ac:dyDescent="0.2">
      <c r="A498">
        <f t="shared" si="16"/>
        <v>-2.5650000000000519</v>
      </c>
      <c r="B498">
        <f t="shared" si="15"/>
        <v>0.36323492568850102</v>
      </c>
      <c r="C498">
        <f t="shared" si="15"/>
        <v>0.38266107678597422</v>
      </c>
      <c r="D498">
        <f t="shared" si="15"/>
        <v>0.38661262476712516</v>
      </c>
    </row>
    <row r="499" spans="1:4" x14ac:dyDescent="0.2">
      <c r="A499">
        <f t="shared" si="16"/>
        <v>-2.560000000000052</v>
      </c>
      <c r="B499">
        <f t="shared" si="15"/>
        <v>0.36385052714046989</v>
      </c>
      <c r="C499">
        <f t="shared" si="15"/>
        <v>0.38338102463932061</v>
      </c>
      <c r="D499">
        <f t="shared" si="15"/>
        <v>0.38735515087636013</v>
      </c>
    </row>
    <row r="500" spans="1:4" x14ac:dyDescent="0.2">
      <c r="A500">
        <f t="shared" si="16"/>
        <v>-2.5550000000000521</v>
      </c>
      <c r="B500">
        <f t="shared" si="15"/>
        <v>0.36446805877999494</v>
      </c>
      <c r="C500">
        <f t="shared" si="15"/>
        <v>0.38410363469381081</v>
      </c>
      <c r="D500">
        <f t="shared" si="15"/>
        <v>0.38810051033994486</v>
      </c>
    </row>
    <row r="501" spans="1:4" x14ac:dyDescent="0.2">
      <c r="A501">
        <f t="shared" si="16"/>
        <v>-2.5500000000000522</v>
      </c>
      <c r="B501">
        <f t="shared" si="15"/>
        <v>0.36508752881844975</v>
      </c>
      <c r="C501">
        <f t="shared" si="15"/>
        <v>0.38482892144201486</v>
      </c>
      <c r="D501">
        <f t="shared" si="15"/>
        <v>0.3888487192639013</v>
      </c>
    </row>
    <row r="502" spans="1:4" x14ac:dyDescent="0.2">
      <c r="A502">
        <f t="shared" si="16"/>
        <v>-2.5450000000000523</v>
      </c>
      <c r="B502">
        <f t="shared" si="15"/>
        <v>0.36570894550705085</v>
      </c>
      <c r="C502">
        <f t="shared" si="15"/>
        <v>0.38555689947953281</v>
      </c>
      <c r="D502">
        <f t="shared" si="15"/>
        <v>0.38959979387543608</v>
      </c>
    </row>
    <row r="503" spans="1:4" x14ac:dyDescent="0.2">
      <c r="A503">
        <f t="shared" si="16"/>
        <v>-2.5400000000000524</v>
      </c>
      <c r="B503">
        <f t="shared" si="15"/>
        <v>0.36633231713702918</v>
      </c>
      <c r="C503">
        <f t="shared" si="15"/>
        <v>0.38628758350588877</v>
      </c>
      <c r="D503">
        <f t="shared" si="15"/>
        <v>0.3903537505240714</v>
      </c>
    </row>
    <row r="504" spans="1:4" x14ac:dyDescent="0.2">
      <c r="A504">
        <f t="shared" si="16"/>
        <v>-2.5350000000000525</v>
      </c>
      <c r="B504">
        <f t="shared" si="15"/>
        <v>0.36695765203980107</v>
      </c>
      <c r="C504">
        <f t="shared" si="15"/>
        <v>0.38702098832543369</v>
      </c>
      <c r="D504">
        <f t="shared" si="15"/>
        <v>0.39111060568278855</v>
      </c>
    </row>
    <row r="505" spans="1:4" x14ac:dyDescent="0.2">
      <c r="A505">
        <f t="shared" si="16"/>
        <v>-2.5300000000000527</v>
      </c>
      <c r="B505">
        <f t="shared" si="15"/>
        <v>0.36758495858713863</v>
      </c>
      <c r="C505">
        <f t="shared" si="15"/>
        <v>0.38775712884825769</v>
      </c>
      <c r="D505">
        <f t="shared" si="15"/>
        <v>0.39187037594918389</v>
      </c>
    </row>
    <row r="506" spans="1:4" x14ac:dyDescent="0.2">
      <c r="A506">
        <f t="shared" si="16"/>
        <v>-2.5250000000000528</v>
      </c>
      <c r="B506">
        <f t="shared" si="15"/>
        <v>0.36821424519134083</v>
      </c>
      <c r="C506">
        <f t="shared" si="15"/>
        <v>0.38849602009111101</v>
      </c>
      <c r="D506">
        <f t="shared" si="15"/>
        <v>0.39263307804663772</v>
      </c>
    </row>
    <row r="507" spans="1:4" x14ac:dyDescent="0.2">
      <c r="A507">
        <f t="shared" si="16"/>
        <v>-2.5200000000000529</v>
      </c>
      <c r="B507">
        <f t="shared" si="15"/>
        <v>0.36884552030540346</v>
      </c>
      <c r="C507">
        <f t="shared" si="15"/>
        <v>0.38923767717833496</v>
      </c>
      <c r="D507">
        <f t="shared" si="15"/>
        <v>0.39339872882549681</v>
      </c>
    </row>
    <row r="508" spans="1:4" x14ac:dyDescent="0.2">
      <c r="A508">
        <f t="shared" si="16"/>
        <v>-2.515000000000053</v>
      </c>
      <c r="B508">
        <f t="shared" si="15"/>
        <v>0.36947879242318987</v>
      </c>
      <c r="C508">
        <f t="shared" si="15"/>
        <v>0.38998211534280181</v>
      </c>
      <c r="D508">
        <f t="shared" si="15"/>
        <v>0.39416734526426916</v>
      </c>
    </row>
    <row r="509" spans="1:4" x14ac:dyDescent="0.2">
      <c r="A509">
        <f t="shared" si="16"/>
        <v>-2.5100000000000531</v>
      </c>
      <c r="B509">
        <f t="shared" si="15"/>
        <v>0.37011407007960018</v>
      </c>
      <c r="C509">
        <f t="shared" si="15"/>
        <v>0.39072934992686464</v>
      </c>
      <c r="D509">
        <f t="shared" si="15"/>
        <v>0.39493894447083305</v>
      </c>
    </row>
    <row r="510" spans="1:4" x14ac:dyDescent="0.2">
      <c r="A510">
        <f t="shared" si="16"/>
        <v>-2.5050000000000532</v>
      </c>
      <c r="B510">
        <f t="shared" si="15"/>
        <v>0.37075136185074148</v>
      </c>
      <c r="C510">
        <f t="shared" si="15"/>
        <v>0.39147939638331652</v>
      </c>
      <c r="D510">
        <f t="shared" si="15"/>
        <v>0.39571354368365891</v>
      </c>
    </row>
    <row r="511" spans="1:4" x14ac:dyDescent="0.2">
      <c r="A511">
        <f t="shared" si="16"/>
        <v>-2.5000000000000533</v>
      </c>
      <c r="B511">
        <f t="shared" si="15"/>
        <v>0.37139067635409689</v>
      </c>
      <c r="C511">
        <f t="shared" si="15"/>
        <v>0.39223227027636004</v>
      </c>
      <c r="D511">
        <f t="shared" si="15"/>
        <v>0.3964911602730456</v>
      </c>
    </row>
    <row r="512" spans="1:4" x14ac:dyDescent="0.2">
      <c r="A512">
        <f t="shared" si="16"/>
        <v>-2.4950000000000534</v>
      </c>
      <c r="B512">
        <f t="shared" si="15"/>
        <v>0.37203202224869447</v>
      </c>
      <c r="C512">
        <f t="shared" si="15"/>
        <v>0.39298798728258577</v>
      </c>
      <c r="D512">
        <f t="shared" si="15"/>
        <v>0.39727181174236986</v>
      </c>
    </row>
    <row r="513" spans="1:4" x14ac:dyDescent="0.2">
      <c r="A513">
        <f t="shared" si="16"/>
        <v>-2.4900000000000535</v>
      </c>
      <c r="B513">
        <f t="shared" si="15"/>
        <v>0.3726754082352759</v>
      </c>
      <c r="C513">
        <f t="shared" si="15"/>
        <v>0.39374656319196177</v>
      </c>
      <c r="D513">
        <f t="shared" si="15"/>
        <v>0.39805551572935083</v>
      </c>
    </row>
    <row r="514" spans="1:4" x14ac:dyDescent="0.2">
      <c r="A514">
        <f t="shared" si="16"/>
        <v>-2.4850000000000536</v>
      </c>
      <c r="B514">
        <f t="shared" si="15"/>
        <v>0.37332084305646457</v>
      </c>
      <c r="C514">
        <f t="shared" si="15"/>
        <v>0.39450801390883283</v>
      </c>
      <c r="D514">
        <f t="shared" si="15"/>
        <v>0.39884229000732763</v>
      </c>
    </row>
    <row r="515" spans="1:4" x14ac:dyDescent="0.2">
      <c r="A515">
        <f t="shared" si="16"/>
        <v>-2.4800000000000537</v>
      </c>
      <c r="B515">
        <f t="shared" si="15"/>
        <v>0.37396833549693348</v>
      </c>
      <c r="C515">
        <f t="shared" si="15"/>
        <v>0.39527235545292932</v>
      </c>
      <c r="D515">
        <f t="shared" si="15"/>
        <v>0.39963215248655254</v>
      </c>
    </row>
    <row r="516" spans="1:4" x14ac:dyDescent="0.2">
      <c r="A516">
        <f t="shared" si="16"/>
        <v>-2.4750000000000538</v>
      </c>
      <c r="B516">
        <f t="shared" si="15"/>
        <v>0.3746178943835724</v>
      </c>
      <c r="C516">
        <f t="shared" si="15"/>
        <v>0.39603960396038779</v>
      </c>
      <c r="D516">
        <f t="shared" si="15"/>
        <v>0.40042512121549806</v>
      </c>
    </row>
    <row r="517" spans="1:4" x14ac:dyDescent="0.2">
      <c r="A517">
        <f t="shared" si="16"/>
        <v>-2.4700000000000539</v>
      </c>
      <c r="B517">
        <f t="shared" si="15"/>
        <v>0.3752695285856546</v>
      </c>
      <c r="C517">
        <f t="shared" si="15"/>
        <v>0.39680977568478049</v>
      </c>
      <c r="D517">
        <f t="shared" si="15"/>
        <v>0.40122121438217923</v>
      </c>
    </row>
    <row r="518" spans="1:4" x14ac:dyDescent="0.2">
      <c r="A518">
        <f t="shared" si="16"/>
        <v>-2.465000000000054</v>
      </c>
      <c r="B518">
        <f t="shared" si="15"/>
        <v>0.3759232470150034</v>
      </c>
      <c r="C518">
        <f t="shared" si="15"/>
        <v>0.39758288699815691</v>
      </c>
      <c r="D518">
        <f t="shared" si="15"/>
        <v>0.40202045031549072</v>
      </c>
    </row>
    <row r="519" spans="1:4" x14ac:dyDescent="0.2">
      <c r="A519">
        <f t="shared" si="16"/>
        <v>-2.4600000000000541</v>
      </c>
      <c r="B519">
        <f t="shared" si="15"/>
        <v>0.37657905862615748</v>
      </c>
      <c r="C519">
        <f t="shared" si="15"/>
        <v>0.39835895439209468</v>
      </c>
      <c r="D519">
        <f t="shared" si="15"/>
        <v>0.40282284748655944</v>
      </c>
    </row>
    <row r="520" spans="1:4" x14ac:dyDescent="0.2">
      <c r="A520">
        <f t="shared" si="16"/>
        <v>-2.4550000000000542</v>
      </c>
      <c r="B520">
        <f t="shared" si="15"/>
        <v>0.37723697241653636</v>
      </c>
      <c r="C520">
        <f t="shared" si="15"/>
        <v>0.39913799447876275</v>
      </c>
      <c r="D520">
        <f t="shared" si="15"/>
        <v>0.40362842451011227</v>
      </c>
    </row>
    <row r="521" spans="1:4" x14ac:dyDescent="0.2">
      <c r="A521">
        <f t="shared" si="16"/>
        <v>-2.4500000000000544</v>
      </c>
      <c r="B521">
        <f t="shared" si="15"/>
        <v>0.37789699742660449</v>
      </c>
      <c r="C521">
        <f t="shared" si="15"/>
        <v>0.39992002399199428</v>
      </c>
      <c r="D521">
        <f t="shared" si="15"/>
        <v>0.4044372001458596</v>
      </c>
    </row>
    <row r="522" spans="1:4" x14ac:dyDescent="0.2">
      <c r="A522">
        <f t="shared" si="16"/>
        <v>-2.4450000000000545</v>
      </c>
      <c r="B522">
        <f t="shared" si="15"/>
        <v>0.37855914274003544</v>
      </c>
      <c r="C522">
        <f t="shared" si="15"/>
        <v>0.40070505978837129</v>
      </c>
      <c r="D522">
        <f t="shared" si="15"/>
        <v>0.40524919329989489</v>
      </c>
    </row>
    <row r="523" spans="1:4" x14ac:dyDescent="0.2">
      <c r="A523">
        <f t="shared" si="16"/>
        <v>-2.4400000000000546</v>
      </c>
      <c r="B523">
        <f t="shared" si="15"/>
        <v>0.37922341748387473</v>
      </c>
      <c r="C523">
        <f t="shared" si="15"/>
        <v>0.40149311884832051</v>
      </c>
      <c r="D523">
        <f t="shared" si="15"/>
        <v>0.40606442302610984</v>
      </c>
    </row>
    <row r="524" spans="1:4" x14ac:dyDescent="0.2">
      <c r="A524">
        <f t="shared" si="16"/>
        <v>-2.4350000000000547</v>
      </c>
      <c r="B524">
        <f t="shared" ref="B524:D587" si="17">B$8/SQRT(POWER(B$8*$A524,2)+1)</f>
        <v>0.37988983082870226</v>
      </c>
      <c r="C524">
        <f t="shared" si="17"/>
        <v>0.40228421827722033</v>
      </c>
      <c r="D524">
        <f t="shared" si="17"/>
        <v>0.40688290852762615</v>
      </c>
    </row>
    <row r="525" spans="1:4" x14ac:dyDescent="0.2">
      <c r="A525">
        <f t="shared" ref="A525:A588" si="18">A524+B$3</f>
        <v>-2.4300000000000548</v>
      </c>
      <c r="B525">
        <f t="shared" si="17"/>
        <v>0.38055839198879415</v>
      </c>
      <c r="C525">
        <f t="shared" si="17"/>
        <v>0.40307837530651952</v>
      </c>
      <c r="D525">
        <f t="shared" si="17"/>
        <v>0.40770466915824377</v>
      </c>
    </row>
    <row r="526" spans="1:4" x14ac:dyDescent="0.2">
      <c r="A526">
        <f t="shared" si="18"/>
        <v>-2.4250000000000549</v>
      </c>
      <c r="B526">
        <f t="shared" si="17"/>
        <v>0.38122911022228312</v>
      </c>
      <c r="C526">
        <f t="shared" si="17"/>
        <v>0.40387560729486749</v>
      </c>
      <c r="D526">
        <f t="shared" si="17"/>
        <v>0.40852972442390567</v>
      </c>
    </row>
    <row r="527" spans="1:4" x14ac:dyDescent="0.2">
      <c r="A527">
        <f t="shared" si="18"/>
        <v>-2.420000000000055</v>
      </c>
      <c r="B527">
        <f t="shared" si="17"/>
        <v>0.38190199483131848</v>
      </c>
      <c r="C527">
        <f t="shared" si="17"/>
        <v>0.40467593172925587</v>
      </c>
      <c r="D527">
        <f t="shared" si="17"/>
        <v>0.40935809398417972</v>
      </c>
    </row>
    <row r="528" spans="1:4" x14ac:dyDescent="0.2">
      <c r="A528">
        <f t="shared" si="18"/>
        <v>-2.4150000000000551</v>
      </c>
      <c r="B528">
        <f t="shared" si="17"/>
        <v>0.38257705516222562</v>
      </c>
      <c r="C528">
        <f t="shared" si="17"/>
        <v>0.40547936622617298</v>
      </c>
      <c r="D528">
        <f t="shared" si="17"/>
        <v>0.41018979765375757</v>
      </c>
    </row>
    <row r="529" spans="1:4" x14ac:dyDescent="0.2">
      <c r="A529">
        <f t="shared" si="18"/>
        <v>-2.4100000000000552</v>
      </c>
      <c r="B529">
        <f t="shared" si="17"/>
        <v>0.38325430060566329</v>
      </c>
      <c r="C529">
        <f t="shared" si="17"/>
        <v>0.40628592853276929</v>
      </c>
      <c r="D529">
        <f t="shared" si="17"/>
        <v>0.41102485540397105</v>
      </c>
    </row>
    <row r="530" spans="1:4" x14ac:dyDescent="0.2">
      <c r="A530">
        <f t="shared" si="18"/>
        <v>-2.4050000000000553</v>
      </c>
      <c r="B530">
        <f t="shared" si="17"/>
        <v>0.38393374059678154</v>
      </c>
      <c r="C530">
        <f t="shared" si="17"/>
        <v>0.40709563652803549</v>
      </c>
      <c r="D530">
        <f t="shared" si="17"/>
        <v>0.41186328736432593</v>
      </c>
    </row>
    <row r="531" spans="1:4" x14ac:dyDescent="0.2">
      <c r="A531">
        <f t="shared" si="18"/>
        <v>-2.4000000000000554</v>
      </c>
      <c r="B531">
        <f t="shared" si="17"/>
        <v>0.38461538461537703</v>
      </c>
      <c r="C531">
        <f t="shared" si="17"/>
        <v>0.40790850822399305</v>
      </c>
      <c r="D531">
        <f t="shared" si="17"/>
        <v>0.41270511382405384</v>
      </c>
    </row>
    <row r="532" spans="1:4" x14ac:dyDescent="0.2">
      <c r="A532">
        <f t="shared" si="18"/>
        <v>-2.3950000000000555</v>
      </c>
      <c r="B532">
        <f t="shared" si="17"/>
        <v>0.38529924218604866</v>
      </c>
      <c r="C532">
        <f t="shared" si="17"/>
        <v>0.40872456176689703</v>
      </c>
      <c r="D532">
        <f t="shared" si="17"/>
        <v>0.41355035523368211</v>
      </c>
    </row>
    <row r="533" spans="1:4" x14ac:dyDescent="0.2">
      <c r="A533">
        <f t="shared" si="18"/>
        <v>-2.3900000000000556</v>
      </c>
      <c r="B533">
        <f t="shared" si="17"/>
        <v>0.38598532287835097</v>
      </c>
      <c r="C533">
        <f t="shared" si="17"/>
        <v>0.40954381543845153</v>
      </c>
      <c r="D533">
        <f t="shared" si="17"/>
        <v>0.41439903220662211</v>
      </c>
    </row>
    <row r="534" spans="1:4" x14ac:dyDescent="0.2">
      <c r="A534">
        <f t="shared" si="18"/>
        <v>-2.3850000000000557</v>
      </c>
      <c r="B534">
        <f t="shared" si="17"/>
        <v>0.38667363630694723</v>
      </c>
      <c r="C534">
        <f t="shared" si="17"/>
        <v>0.41036628765703753</v>
      </c>
      <c r="D534">
        <f t="shared" si="17"/>
        <v>0.41525116552077557</v>
      </c>
    </row>
    <row r="535" spans="1:4" x14ac:dyDescent="0.2">
      <c r="A535">
        <f t="shared" si="18"/>
        <v>-2.3800000000000558</v>
      </c>
      <c r="B535">
        <f t="shared" si="17"/>
        <v>0.38736419213176071</v>
      </c>
      <c r="C535">
        <f t="shared" si="17"/>
        <v>0.41119199697895459</v>
      </c>
      <c r="D535">
        <f t="shared" si="17"/>
        <v>0.41610677612016067</v>
      </c>
    </row>
    <row r="536" spans="1:4" x14ac:dyDescent="0.2">
      <c r="A536">
        <f t="shared" si="18"/>
        <v>-2.375000000000056</v>
      </c>
      <c r="B536">
        <f t="shared" si="17"/>
        <v>0.38805700005812499</v>
      </c>
      <c r="C536">
        <f t="shared" si="17"/>
        <v>0.41202096209967454</v>
      </c>
      <c r="D536">
        <f t="shared" si="17"/>
        <v>0.41696588511655641</v>
      </c>
    </row>
    <row r="537" spans="1:4" x14ac:dyDescent="0.2">
      <c r="A537">
        <f t="shared" si="18"/>
        <v>-2.3700000000000561</v>
      </c>
      <c r="B537">
        <f t="shared" si="17"/>
        <v>0.388752069836933</v>
      </c>
      <c r="C537">
        <f t="shared" si="17"/>
        <v>0.41285320185510871</v>
      </c>
      <c r="D537">
        <f t="shared" si="17"/>
        <v>0.41782851379116687</v>
      </c>
    </row>
    <row r="538" spans="1:4" x14ac:dyDescent="0.2">
      <c r="A538">
        <f t="shared" si="18"/>
        <v>-2.3650000000000562</v>
      </c>
      <c r="B538">
        <f t="shared" si="17"/>
        <v>0.38944941126478444</v>
      </c>
      <c r="C538">
        <f t="shared" si="17"/>
        <v>0.41368873522288918</v>
      </c>
      <c r="D538">
        <f t="shared" si="17"/>
        <v>0.41869468359630446</v>
      </c>
    </row>
    <row r="539" spans="1:4" x14ac:dyDescent="0.2">
      <c r="A539">
        <f t="shared" si="18"/>
        <v>-2.3600000000000563</v>
      </c>
      <c r="B539">
        <f t="shared" si="17"/>
        <v>0.39014903418413222</v>
      </c>
      <c r="C539">
        <f t="shared" si="17"/>
        <v>0.41452758132366252</v>
      </c>
      <c r="D539">
        <f t="shared" si="17"/>
        <v>0.41956441615709389</v>
      </c>
    </row>
    <row r="540" spans="1:4" x14ac:dyDescent="0.2">
      <c r="A540">
        <f t="shared" si="18"/>
        <v>-2.3550000000000564</v>
      </c>
      <c r="B540">
        <f t="shared" si="17"/>
        <v>0.39085094848342672</v>
      </c>
      <c r="C540">
        <f t="shared" si="17"/>
        <v>0.41536975942239757</v>
      </c>
      <c r="D540">
        <f t="shared" si="17"/>
        <v>0.42043773327319534</v>
      </c>
    </row>
    <row r="541" spans="1:4" x14ac:dyDescent="0.2">
      <c r="A541">
        <f t="shared" si="18"/>
        <v>-2.3500000000000565</v>
      </c>
      <c r="B541">
        <f t="shared" si="17"/>
        <v>0.39155516409725943</v>
      </c>
      <c r="C541">
        <f t="shared" si="17"/>
        <v>0.41621528892970761</v>
      </c>
      <c r="D541">
        <f t="shared" si="17"/>
        <v>0.42131465692054865</v>
      </c>
    </row>
    <row r="542" spans="1:4" x14ac:dyDescent="0.2">
      <c r="A542">
        <f t="shared" si="18"/>
        <v>-2.3450000000000566</v>
      </c>
      <c r="B542">
        <f t="shared" si="17"/>
        <v>0.39226169100650427</v>
      </c>
      <c r="C542">
        <f t="shared" si="17"/>
        <v>0.41706418940318579</v>
      </c>
      <c r="D542">
        <f t="shared" si="17"/>
        <v>0.42219520925313825</v>
      </c>
    </row>
    <row r="543" spans="1:4" x14ac:dyDescent="0.2">
      <c r="A543">
        <f t="shared" si="18"/>
        <v>-2.3400000000000567</v>
      </c>
      <c r="B543">
        <f t="shared" si="17"/>
        <v>0.39297053923845771</v>
      </c>
      <c r="C543">
        <f t="shared" si="17"/>
        <v>0.41791648054875474</v>
      </c>
      <c r="D543">
        <f t="shared" si="17"/>
        <v>0.4230794126047786</v>
      </c>
    </row>
    <row r="544" spans="1:4" x14ac:dyDescent="0.2">
      <c r="A544">
        <f t="shared" si="18"/>
        <v>-2.3350000000000568</v>
      </c>
      <c r="B544">
        <f t="shared" si="17"/>
        <v>0.39368171886697689</v>
      </c>
      <c r="C544">
        <f t="shared" si="17"/>
        <v>0.41877218222203122</v>
      </c>
      <c r="D544">
        <f t="shared" si="17"/>
        <v>0.42396728949092111</v>
      </c>
    </row>
    <row r="545" spans="1:4" x14ac:dyDescent="0.2">
      <c r="A545">
        <f t="shared" si="18"/>
        <v>-2.3300000000000569</v>
      </c>
      <c r="B545">
        <f t="shared" si="17"/>
        <v>0.39439524001261639</v>
      </c>
      <c r="C545">
        <f t="shared" si="17"/>
        <v>0.41963131442970442</v>
      </c>
      <c r="D545">
        <f t="shared" si="17"/>
        <v>0.42485886261048311</v>
      </c>
    </row>
    <row r="546" spans="1:4" x14ac:dyDescent="0.2">
      <c r="A546">
        <f t="shared" si="18"/>
        <v>-2.325000000000057</v>
      </c>
      <c r="B546">
        <f t="shared" si="17"/>
        <v>0.39511111284276274</v>
      </c>
      <c r="C546">
        <f t="shared" si="17"/>
        <v>0.42049389733092968</v>
      </c>
      <c r="D546">
        <f t="shared" si="17"/>
        <v>0.42575415484769757</v>
      </c>
    </row>
    <row r="547" spans="1:4" x14ac:dyDescent="0.2">
      <c r="A547">
        <f t="shared" si="18"/>
        <v>-2.3200000000000571</v>
      </c>
      <c r="B547">
        <f t="shared" si="17"/>
        <v>0.39582934757176735</v>
      </c>
      <c r="C547">
        <f t="shared" si="17"/>
        <v>0.42135995123873615</v>
      </c>
      <c r="D547">
        <f t="shared" si="17"/>
        <v>0.42665318927398604</v>
      </c>
    </row>
    <row r="548" spans="1:4" x14ac:dyDescent="0.2">
      <c r="A548">
        <f t="shared" si="18"/>
        <v>-2.3150000000000572</v>
      </c>
      <c r="B548">
        <f t="shared" si="17"/>
        <v>0.39654995446107738</v>
      </c>
      <c r="C548">
        <f t="shared" si="17"/>
        <v>0.42222949662145043</v>
      </c>
      <c r="D548">
        <f t="shared" si="17"/>
        <v>0.42755598914985354</v>
      </c>
    </row>
    <row r="549" spans="1:4" x14ac:dyDescent="0.2">
      <c r="A549">
        <f t="shared" si="18"/>
        <v>-2.3100000000000573</v>
      </c>
      <c r="B549">
        <f t="shared" si="17"/>
        <v>0.3972729438193649</v>
      </c>
      <c r="C549">
        <f t="shared" si="17"/>
        <v>0.42310255410413455</v>
      </c>
      <c r="D549">
        <f t="shared" si="17"/>
        <v>0.42846257792680614</v>
      </c>
    </row>
    <row r="550" spans="1:4" x14ac:dyDescent="0.2">
      <c r="A550">
        <f t="shared" si="18"/>
        <v>-2.3050000000000574</v>
      </c>
      <c r="B550">
        <f t="shared" si="17"/>
        <v>0.397998326002653</v>
      </c>
      <c r="C550">
        <f t="shared" si="17"/>
        <v>0.42397914447004009</v>
      </c>
      <c r="D550">
        <f t="shared" si="17"/>
        <v>0.42937297924929213</v>
      </c>
    </row>
    <row r="551" spans="1:4" x14ac:dyDescent="0.2">
      <c r="A551">
        <f t="shared" si="18"/>
        <v>-2.3000000000000576</v>
      </c>
      <c r="B551">
        <f t="shared" si="17"/>
        <v>0.39872611141444164</v>
      </c>
      <c r="C551">
        <f t="shared" si="17"/>
        <v>0.42485928866207723</v>
      </c>
      <c r="D551">
        <f t="shared" si="17"/>
        <v>0.43028721695666566</v>
      </c>
    </row>
    <row r="552" spans="1:4" x14ac:dyDescent="0.2">
      <c r="A552">
        <f t="shared" si="18"/>
        <v>-2.2950000000000577</v>
      </c>
      <c r="B552">
        <f t="shared" si="17"/>
        <v>0.39945631050582897</v>
      </c>
      <c r="C552">
        <f t="shared" si="17"/>
        <v>0.42574300778429963</v>
      </c>
      <c r="D552">
        <f t="shared" si="17"/>
        <v>0.43120531508517534</v>
      </c>
    </row>
    <row r="553" spans="1:4" x14ac:dyDescent="0.2">
      <c r="A553">
        <f t="shared" si="18"/>
        <v>-2.2900000000000578</v>
      </c>
      <c r="B553">
        <f t="shared" si="17"/>
        <v>0.40018893377563253</v>
      </c>
      <c r="C553">
        <f t="shared" si="17"/>
        <v>0.42663032310340587</v>
      </c>
      <c r="D553">
        <f t="shared" si="17"/>
        <v>0.43212729786997572</v>
      </c>
    </row>
    <row r="554" spans="1:4" x14ac:dyDescent="0.2">
      <c r="A554">
        <f t="shared" si="18"/>
        <v>-2.2850000000000579</v>
      </c>
      <c r="B554">
        <f t="shared" si="17"/>
        <v>0.4009239917705063</v>
      </c>
      <c r="C554">
        <f t="shared" si="17"/>
        <v>0.42752125605025582</v>
      </c>
      <c r="D554">
        <f t="shared" si="17"/>
        <v>0.433053189747164</v>
      </c>
    </row>
    <row r="555" spans="1:4" x14ac:dyDescent="0.2">
      <c r="A555">
        <f t="shared" si="18"/>
        <v>-2.280000000000058</v>
      </c>
      <c r="B555">
        <f t="shared" si="17"/>
        <v>0.40166149508505689</v>
      </c>
      <c r="C555">
        <f t="shared" si="17"/>
        <v>0.42841582822140462</v>
      </c>
      <c r="D555">
        <f t="shared" si="17"/>
        <v>0.433983015355841</v>
      </c>
    </row>
    <row r="556" spans="1:4" x14ac:dyDescent="0.2">
      <c r="A556">
        <f t="shared" si="18"/>
        <v>-2.2750000000000581</v>
      </c>
      <c r="B556">
        <f t="shared" si="17"/>
        <v>0.4024014543619559</v>
      </c>
      <c r="C556">
        <f t="shared" si="17"/>
        <v>0.42931406138065187</v>
      </c>
      <c r="D556">
        <f t="shared" si="17"/>
        <v>0.43491679954019735</v>
      </c>
    </row>
    <row r="557" spans="1:4" x14ac:dyDescent="0.2">
      <c r="A557">
        <f t="shared" si="18"/>
        <v>-2.2700000000000582</v>
      </c>
      <c r="B557">
        <f t="shared" si="17"/>
        <v>0.40314388029205084</v>
      </c>
      <c r="C557">
        <f t="shared" si="17"/>
        <v>0.4302159774606088</v>
      </c>
      <c r="D557">
        <f t="shared" si="17"/>
        <v>0.43585456735162514</v>
      </c>
    </row>
    <row r="558" spans="1:4" x14ac:dyDescent="0.2">
      <c r="A558">
        <f t="shared" si="18"/>
        <v>-2.2650000000000583</v>
      </c>
      <c r="B558">
        <f t="shared" si="17"/>
        <v>0.40388878361447222</v>
      </c>
      <c r="C558">
        <f t="shared" si="17"/>
        <v>0.43112159856428128</v>
      </c>
      <c r="D558">
        <f t="shared" si="17"/>
        <v>0.43679634405085555</v>
      </c>
    </row>
    <row r="559" spans="1:4" x14ac:dyDescent="0.2">
      <c r="A559">
        <f t="shared" si="18"/>
        <v>-2.2600000000000584</v>
      </c>
      <c r="B559">
        <f t="shared" si="17"/>
        <v>0.40463617511673922</v>
      </c>
      <c r="C559">
        <f t="shared" si="17"/>
        <v>0.43203094696667022</v>
      </c>
      <c r="D559">
        <f t="shared" si="17"/>
        <v>0.43774215511012182</v>
      </c>
    </row>
    <row r="560" spans="1:4" x14ac:dyDescent="0.2">
      <c r="A560">
        <f t="shared" si="18"/>
        <v>-2.2550000000000585</v>
      </c>
      <c r="B560">
        <f t="shared" si="17"/>
        <v>0.40538606563486157</v>
      </c>
      <c r="C560">
        <f t="shared" si="17"/>
        <v>0.43294404511638962</v>
      </c>
      <c r="D560">
        <f t="shared" si="17"/>
        <v>0.43869202621535008</v>
      </c>
    </row>
    <row r="561" spans="1:4" x14ac:dyDescent="0.2">
      <c r="A561">
        <f t="shared" si="18"/>
        <v>-2.2500000000000586</v>
      </c>
      <c r="B561">
        <f t="shared" si="17"/>
        <v>0.40613846605343878</v>
      </c>
      <c r="C561">
        <f t="shared" si="17"/>
        <v>0.43386091563730156</v>
      </c>
      <c r="D561">
        <f t="shared" si="17"/>
        <v>0.43964598326837584</v>
      </c>
    </row>
    <row r="562" spans="1:4" x14ac:dyDescent="0.2">
      <c r="A562">
        <f t="shared" si="18"/>
        <v>-2.2450000000000587</v>
      </c>
      <c r="B562">
        <f t="shared" si="17"/>
        <v>0.40689338730575653</v>
      </c>
      <c r="C562">
        <f t="shared" si="17"/>
        <v>0.43478158133016959</v>
      </c>
      <c r="D562">
        <f t="shared" si="17"/>
        <v>0.44060405238918826</v>
      </c>
    </row>
    <row r="563" spans="1:4" x14ac:dyDescent="0.2">
      <c r="A563">
        <f t="shared" si="18"/>
        <v>-2.2400000000000588</v>
      </c>
      <c r="B563">
        <f t="shared" si="17"/>
        <v>0.40765084037388005</v>
      </c>
      <c r="C563">
        <f t="shared" si="17"/>
        <v>0.43570606517432903</v>
      </c>
      <c r="D563">
        <f t="shared" si="17"/>
        <v>0.44156625991820225</v>
      </c>
    </row>
    <row r="564" spans="1:4" x14ac:dyDescent="0.2">
      <c r="A564">
        <f t="shared" si="18"/>
        <v>-2.2350000000000589</v>
      </c>
      <c r="B564">
        <f t="shared" si="17"/>
        <v>0.40841083628874386</v>
      </c>
      <c r="C564">
        <f t="shared" si="17"/>
        <v>0.43663439032937629</v>
      </c>
      <c r="D564">
        <f t="shared" si="17"/>
        <v>0.44253263241855822</v>
      </c>
    </row>
    <row r="565" spans="1:4" x14ac:dyDescent="0.2">
      <c r="A565">
        <f t="shared" si="18"/>
        <v>-2.230000000000059</v>
      </c>
      <c r="B565">
        <f t="shared" si="17"/>
        <v>0.40917338613023907</v>
      </c>
      <c r="C565">
        <f t="shared" si="17"/>
        <v>0.43756658013687627</v>
      </c>
      <c r="D565">
        <f t="shared" si="17"/>
        <v>0.44350319667845062</v>
      </c>
    </row>
    <row r="566" spans="1:4" x14ac:dyDescent="0.2">
      <c r="A566">
        <f t="shared" si="18"/>
        <v>-2.2250000000000592</v>
      </c>
      <c r="B566">
        <f t="shared" si="17"/>
        <v>0.40993850102729651</v>
      </c>
      <c r="C566">
        <f t="shared" si="17"/>
        <v>0.43850265812208811</v>
      </c>
      <c r="D566">
        <f t="shared" si="17"/>
        <v>0.44447797971348496</v>
      </c>
    </row>
    <row r="567" spans="1:4" x14ac:dyDescent="0.2">
      <c r="A567">
        <f t="shared" si="18"/>
        <v>-2.2200000000000593</v>
      </c>
      <c r="B567">
        <f t="shared" si="17"/>
        <v>0.41070619215796705</v>
      </c>
      <c r="C567">
        <f t="shared" si="17"/>
        <v>0.43944264799570981</v>
      </c>
      <c r="D567">
        <f t="shared" si="17"/>
        <v>0.44545700876906447</v>
      </c>
    </row>
    <row r="568" spans="1:4" x14ac:dyDescent="0.2">
      <c r="A568">
        <f t="shared" si="18"/>
        <v>-2.2150000000000594</v>
      </c>
      <c r="B568">
        <f t="shared" si="17"/>
        <v>0.41147647074949767</v>
      </c>
      <c r="C568">
        <f t="shared" si="17"/>
        <v>0.44038657365564204</v>
      </c>
      <c r="D568">
        <f t="shared" si="17"/>
        <v>0.44644031132280643</v>
      </c>
    </row>
    <row r="569" spans="1:4" x14ac:dyDescent="0.2">
      <c r="A569">
        <f t="shared" si="18"/>
        <v>-2.2100000000000595</v>
      </c>
      <c r="B569">
        <f t="shared" si="17"/>
        <v>0.41224934807840513</v>
      </c>
      <c r="C569">
        <f t="shared" si="17"/>
        <v>0.4413344591887709</v>
      </c>
      <c r="D569">
        <f t="shared" si="17"/>
        <v>0.44742791508698809</v>
      </c>
    </row>
    <row r="570" spans="1:4" x14ac:dyDescent="0.2">
      <c r="A570">
        <f t="shared" si="18"/>
        <v>-2.2050000000000596</v>
      </c>
      <c r="B570">
        <f t="shared" si="17"/>
        <v>0.41302483547054453</v>
      </c>
      <c r="C570">
        <f t="shared" si="17"/>
        <v>0.44228632887277053</v>
      </c>
      <c r="D570">
        <f t="shared" si="17"/>
        <v>0.44841984801102391</v>
      </c>
    </row>
    <row r="571" spans="1:4" x14ac:dyDescent="0.2">
      <c r="A571">
        <f t="shared" si="18"/>
        <v>-2.2000000000000597</v>
      </c>
      <c r="B571">
        <f t="shared" si="17"/>
        <v>0.41380294430117465</v>
      </c>
      <c r="C571">
        <f t="shared" si="17"/>
        <v>0.44324220717792484</v>
      </c>
      <c r="D571">
        <f t="shared" si="17"/>
        <v>0.44941613828397287</v>
      </c>
    </row>
    <row r="572" spans="1:4" x14ac:dyDescent="0.2">
      <c r="A572">
        <f t="shared" si="18"/>
        <v>-2.1950000000000598</v>
      </c>
      <c r="B572">
        <f t="shared" si="17"/>
        <v>0.41458368599501977</v>
      </c>
      <c r="C572">
        <f t="shared" si="17"/>
        <v>0.44420211876896959</v>
      </c>
      <c r="D572">
        <f t="shared" si="17"/>
        <v>0.45041681433707825</v>
      </c>
    </row>
    <row r="573" spans="1:4" x14ac:dyDescent="0.2">
      <c r="A573">
        <f t="shared" si="18"/>
        <v>-2.1900000000000599</v>
      </c>
      <c r="B573">
        <f t="shared" si="17"/>
        <v>0.41536707202632672</v>
      </c>
      <c r="C573">
        <f t="shared" si="17"/>
        <v>0.44516608850695477</v>
      </c>
      <c r="D573">
        <f t="shared" si="17"/>
        <v>0.45142190484633826</v>
      </c>
    </row>
    <row r="574" spans="1:4" x14ac:dyDescent="0.2">
      <c r="A574">
        <f t="shared" si="18"/>
        <v>-2.18500000000006</v>
      </c>
      <c r="B574">
        <f t="shared" si="17"/>
        <v>0.41615311391891785</v>
      </c>
      <c r="C574">
        <f t="shared" si="17"/>
        <v>0.44613414145112679</v>
      </c>
      <c r="D574">
        <f t="shared" si="17"/>
        <v>0.45243143873510966</v>
      </c>
    </row>
    <row r="575" spans="1:4" x14ac:dyDescent="0.2">
      <c r="A575">
        <f t="shared" si="18"/>
        <v>-2.1800000000000601</v>
      </c>
      <c r="B575">
        <f t="shared" si="17"/>
        <v>0.41694182324624079</v>
      </c>
      <c r="C575">
        <f t="shared" si="17"/>
        <v>0.44710630286083164</v>
      </c>
      <c r="D575">
        <f t="shared" si="17"/>
        <v>0.45344544517674407</v>
      </c>
    </row>
    <row r="576" spans="1:4" x14ac:dyDescent="0.2">
      <c r="A576">
        <f t="shared" si="18"/>
        <v>-2.1750000000000602</v>
      </c>
      <c r="B576">
        <f t="shared" si="17"/>
        <v>0.4177332116314118</v>
      </c>
      <c r="C576">
        <f t="shared" si="17"/>
        <v>0.44808259819743951</v>
      </c>
      <c r="D576">
        <f t="shared" si="17"/>
        <v>0.45446395359725716</v>
      </c>
    </row>
    <row r="577" spans="1:4" x14ac:dyDescent="0.2">
      <c r="A577">
        <f t="shared" si="18"/>
        <v>-2.1700000000000603</v>
      </c>
      <c r="B577">
        <f t="shared" si="17"/>
        <v>0.41852729074725697</v>
      </c>
      <c r="C577">
        <f t="shared" si="17"/>
        <v>0.44906305312628936</v>
      </c>
      <c r="D577">
        <f t="shared" si="17"/>
        <v>0.45548699367803225</v>
      </c>
    </row>
    <row r="578" spans="1:4" x14ac:dyDescent="0.2">
      <c r="A578">
        <f t="shared" si="18"/>
        <v>-2.1650000000000604</v>
      </c>
      <c r="B578">
        <f t="shared" si="17"/>
        <v>0.41932407231634689</v>
      </c>
      <c r="C578">
        <f t="shared" si="17"/>
        <v>0.45004769351865581</v>
      </c>
      <c r="D578">
        <f t="shared" si="17"/>
        <v>0.45651459535855771</v>
      </c>
    </row>
    <row r="579" spans="1:4" x14ac:dyDescent="0.2">
      <c r="A579">
        <f t="shared" si="18"/>
        <v>-2.1600000000000605</v>
      </c>
      <c r="B579">
        <f t="shared" si="17"/>
        <v>0.42012356811102786</v>
      </c>
      <c r="C579">
        <f t="shared" si="17"/>
        <v>0.45103654545373761</v>
      </c>
      <c r="D579">
        <f t="shared" si="17"/>
        <v>0.45754678883919891</v>
      </c>
    </row>
    <row r="580" spans="1:4" x14ac:dyDescent="0.2">
      <c r="A580">
        <f t="shared" si="18"/>
        <v>-2.1550000000000606</v>
      </c>
      <c r="B580">
        <f t="shared" si="17"/>
        <v>0.42092578995344737</v>
      </c>
      <c r="C580">
        <f t="shared" si="17"/>
        <v>0.4520296352206673</v>
      </c>
      <c r="D580">
        <f t="shared" si="17"/>
        <v>0.45858360458400632</v>
      </c>
    </row>
    <row r="581" spans="1:4" x14ac:dyDescent="0.2">
      <c r="A581">
        <f t="shared" si="18"/>
        <v>-2.1500000000000608</v>
      </c>
      <c r="B581">
        <f t="shared" si="17"/>
        <v>0.42173074971557495</v>
      </c>
      <c r="C581">
        <f t="shared" si="17"/>
        <v>0.45302698932054436</v>
      </c>
      <c r="D581">
        <f t="shared" si="17"/>
        <v>0.45962507332355823</v>
      </c>
    </row>
    <row r="582" spans="1:4" x14ac:dyDescent="0.2">
      <c r="A582">
        <f t="shared" si="18"/>
        <v>-2.1450000000000609</v>
      </c>
      <c r="B582">
        <f t="shared" si="17"/>
        <v>0.42253845931921852</v>
      </c>
      <c r="C582">
        <f t="shared" si="17"/>
        <v>0.45402863446848907</v>
      </c>
      <c r="D582">
        <f t="shared" si="17"/>
        <v>0.46067122605784039</v>
      </c>
    </row>
    <row r="583" spans="1:4" x14ac:dyDescent="0.2">
      <c r="A583">
        <f t="shared" si="18"/>
        <v>-2.140000000000061</v>
      </c>
      <c r="B583">
        <f t="shared" si="17"/>
        <v>0.42334893073603391</v>
      </c>
      <c r="C583">
        <f t="shared" si="17"/>
        <v>0.45503459759572046</v>
      </c>
      <c r="D583">
        <f t="shared" si="17"/>
        <v>0.46172209405916276</v>
      </c>
    </row>
    <row r="584" spans="1:4" x14ac:dyDescent="0.2">
      <c r="A584">
        <f t="shared" si="18"/>
        <v>-2.1350000000000611</v>
      </c>
      <c r="B584">
        <f t="shared" si="17"/>
        <v>0.42416217598753114</v>
      </c>
      <c r="C584">
        <f t="shared" si="17"/>
        <v>0.45604490585165725</v>
      </c>
      <c r="D584">
        <f t="shared" si="17"/>
        <v>0.46277770887511271</v>
      </c>
    </row>
    <row r="585" spans="1:4" x14ac:dyDescent="0.2">
      <c r="A585">
        <f t="shared" si="18"/>
        <v>-2.1300000000000612</v>
      </c>
      <c r="B585">
        <f t="shared" si="17"/>
        <v>0.42497820714507295</v>
      </c>
      <c r="C585">
        <f t="shared" si="17"/>
        <v>0.45705958660604057</v>
      </c>
      <c r="D585">
        <f t="shared" si="17"/>
        <v>0.46383810233154726</v>
      </c>
    </row>
    <row r="586" spans="1:4" x14ac:dyDescent="0.2">
      <c r="A586">
        <f t="shared" si="18"/>
        <v>-2.1250000000000613</v>
      </c>
      <c r="B586">
        <f t="shared" si="17"/>
        <v>0.42579703632986954</v>
      </c>
      <c r="C586">
        <f t="shared" si="17"/>
        <v>0.45807866745108206</v>
      </c>
      <c r="D586">
        <f t="shared" si="17"/>
        <v>0.46490330653562273</v>
      </c>
    </row>
    <row r="587" spans="1:4" x14ac:dyDescent="0.2">
      <c r="A587">
        <f t="shared" si="18"/>
        <v>-2.1200000000000614</v>
      </c>
      <c r="B587">
        <f t="shared" si="17"/>
        <v>0.42661867571296636</v>
      </c>
      <c r="C587">
        <f t="shared" si="17"/>
        <v>0.45910217620363447</v>
      </c>
      <c r="D587">
        <f t="shared" si="17"/>
        <v>0.46597335387886407</v>
      </c>
    </row>
    <row r="588" spans="1:4" x14ac:dyDescent="0.2">
      <c r="A588">
        <f t="shared" si="18"/>
        <v>-2.1150000000000615</v>
      </c>
      <c r="B588">
        <f t="shared" ref="B588:D651" si="19">B$8/SQRT(POWER(B$8*$A588,2)+1)</f>
        <v>0.42744313751522656</v>
      </c>
      <c r="C588">
        <f t="shared" si="19"/>
        <v>0.46013014090738685</v>
      </c>
      <c r="D588">
        <f t="shared" si="19"/>
        <v>0.46704827704027357</v>
      </c>
    </row>
    <row r="589" spans="1:4" x14ac:dyDescent="0.2">
      <c r="A589">
        <f t="shared" ref="A589:A652" si="20">A588+B$3</f>
        <v>-2.1100000000000616</v>
      </c>
      <c r="B589">
        <f t="shared" si="19"/>
        <v>0.42827043400730691</v>
      </c>
      <c r="C589">
        <f t="shared" si="19"/>
        <v>0.46116258983508457</v>
      </c>
      <c r="D589">
        <f t="shared" si="19"/>
        <v>0.46812810898948015</v>
      </c>
    </row>
    <row r="590" spans="1:4" x14ac:dyDescent="0.2">
      <c r="A590">
        <f t="shared" si="20"/>
        <v>-2.1050000000000617</v>
      </c>
      <c r="B590">
        <f t="shared" si="19"/>
        <v>0.42910057750962799</v>
      </c>
      <c r="C590">
        <f t="shared" si="19"/>
        <v>0.46219955149077285</v>
      </c>
      <c r="D590">
        <f t="shared" si="19"/>
        <v>0.4692128829899288</v>
      </c>
    </row>
    <row r="591" spans="1:4" x14ac:dyDescent="0.2">
      <c r="A591">
        <f t="shared" si="20"/>
        <v>-2.1000000000000618</v>
      </c>
      <c r="B591">
        <f t="shared" si="19"/>
        <v>0.42993358039233748</v>
      </c>
      <c r="C591">
        <f t="shared" si="19"/>
        <v>0.46324105461206655</v>
      </c>
      <c r="D591">
        <f t="shared" si="19"/>
        <v>0.47030263260211169</v>
      </c>
    </row>
    <row r="592" spans="1:4" x14ac:dyDescent="0.2">
      <c r="A592">
        <f t="shared" si="20"/>
        <v>-2.0950000000000619</v>
      </c>
      <c r="B592">
        <f t="shared" si="19"/>
        <v>0.43076945507526726</v>
      </c>
      <c r="C592">
        <f t="shared" si="19"/>
        <v>0.46428712817244405</v>
      </c>
      <c r="D592">
        <f t="shared" si="19"/>
        <v>0.47139739168684186</v>
      </c>
    </row>
    <row r="593" spans="1:4" x14ac:dyDescent="0.2">
      <c r="A593">
        <f t="shared" si="20"/>
        <v>-2.090000000000062</v>
      </c>
      <c r="B593">
        <f t="shared" si="19"/>
        <v>0.43160821402788363</v>
      </c>
      <c r="C593">
        <f t="shared" si="19"/>
        <v>0.4653378013835679</v>
      </c>
      <c r="D593">
        <f t="shared" si="19"/>
        <v>0.47249719440856863</v>
      </c>
    </row>
    <row r="594" spans="1:4" x14ac:dyDescent="0.2">
      <c r="A594">
        <f t="shared" si="20"/>
        <v>-2.0850000000000621</v>
      </c>
      <c r="B594">
        <f t="shared" si="19"/>
        <v>0.43244986976923089</v>
      </c>
      <c r="C594">
        <f t="shared" si="19"/>
        <v>0.46639310369763021</v>
      </c>
      <c r="D594">
        <f t="shared" si="19"/>
        <v>0.47360207523873693</v>
      </c>
    </row>
    <row r="595" spans="1:4" x14ac:dyDescent="0.2">
      <c r="A595">
        <f t="shared" si="20"/>
        <v>-2.0800000000000622</v>
      </c>
      <c r="B595">
        <f t="shared" si="19"/>
        <v>0.43329443486786745</v>
      </c>
      <c r="C595">
        <f t="shared" si="19"/>
        <v>0.46745306480972515</v>
      </c>
      <c r="D595">
        <f t="shared" si="19"/>
        <v>0.47471206895919027</v>
      </c>
    </row>
    <row r="596" spans="1:4" x14ac:dyDescent="0.2">
      <c r="A596">
        <f t="shared" si="20"/>
        <v>-2.0750000000000624</v>
      </c>
      <c r="B596">
        <f t="shared" si="19"/>
        <v>0.43414192194179496</v>
      </c>
      <c r="C596">
        <f t="shared" si="19"/>
        <v>0.46851771466024722</v>
      </c>
      <c r="D596">
        <f t="shared" si="19"/>
        <v>0.47582721066561873</v>
      </c>
    </row>
    <row r="597" spans="1:4" x14ac:dyDescent="0.2">
      <c r="A597">
        <f t="shared" si="20"/>
        <v>-2.0700000000000625</v>
      </c>
      <c r="B597">
        <f t="shared" si="19"/>
        <v>0.43499234365838052</v>
      </c>
      <c r="C597">
        <f t="shared" si="19"/>
        <v>0.46958708343731687</v>
      </c>
      <c r="D597">
        <f t="shared" si="19"/>
        <v>0.47694753577105115</v>
      </c>
    </row>
    <row r="598" spans="1:4" x14ac:dyDescent="0.2">
      <c r="A598">
        <f t="shared" si="20"/>
        <v>-2.0650000000000626</v>
      </c>
      <c r="B598">
        <f t="shared" si="19"/>
        <v>0.43584571273427053</v>
      </c>
      <c r="C598">
        <f t="shared" si="19"/>
        <v>0.47066120157923302</v>
      </c>
      <c r="D598">
        <f t="shared" si="19"/>
        <v>0.47807308000939508</v>
      </c>
    </row>
    <row r="599" spans="1:4" x14ac:dyDescent="0.2">
      <c r="A599">
        <f t="shared" si="20"/>
        <v>-2.0600000000000627</v>
      </c>
      <c r="B599">
        <f t="shared" si="19"/>
        <v>0.43670204193529738</v>
      </c>
      <c r="C599">
        <f t="shared" si="19"/>
        <v>0.47174009977695297</v>
      </c>
      <c r="D599">
        <f t="shared" si="19"/>
        <v>0.47920387943902121</v>
      </c>
    </row>
    <row r="600" spans="1:4" x14ac:dyDescent="0.2">
      <c r="A600">
        <f t="shared" si="20"/>
        <v>-2.0550000000000628</v>
      </c>
      <c r="B600">
        <f t="shared" si="19"/>
        <v>0.43756134407637776</v>
      </c>
      <c r="C600">
        <f t="shared" si="19"/>
        <v>0.47282380897660026</v>
      </c>
      <c r="D600">
        <f t="shared" si="19"/>
        <v>0.4803399704463972</v>
      </c>
    </row>
    <row r="601" spans="1:4" x14ac:dyDescent="0.2">
      <c r="A601">
        <f t="shared" si="20"/>
        <v>-2.0500000000000629</v>
      </c>
      <c r="B601">
        <f t="shared" si="19"/>
        <v>0.43842363202140361</v>
      </c>
      <c r="C601">
        <f t="shared" si="19"/>
        <v>0.47391236038200074</v>
      </c>
      <c r="D601">
        <f t="shared" si="19"/>
        <v>0.48148138974976767</v>
      </c>
    </row>
    <row r="602" spans="1:4" x14ac:dyDescent="0.2">
      <c r="A602">
        <f t="shared" si="20"/>
        <v>-2.045000000000063</v>
      </c>
      <c r="B602">
        <f t="shared" si="19"/>
        <v>0.43928891868312386</v>
      </c>
      <c r="C602">
        <f t="shared" si="19"/>
        <v>0.47500578545724648</v>
      </c>
      <c r="D602">
        <f t="shared" si="19"/>
        <v>0.48262817440288464</v>
      </c>
    </row>
    <row r="603" spans="1:4" x14ac:dyDescent="0.2">
      <c r="A603">
        <f t="shared" si="20"/>
        <v>-2.0400000000000631</v>
      </c>
      <c r="B603">
        <f t="shared" si="19"/>
        <v>0.44015721702301835</v>
      </c>
      <c r="C603">
        <f t="shared" si="19"/>
        <v>0.47610411592928958</v>
      </c>
      <c r="D603">
        <f t="shared" si="19"/>
        <v>0.4837803617987862</v>
      </c>
    </row>
    <row r="604" spans="1:4" x14ac:dyDescent="0.2">
      <c r="A604">
        <f t="shared" si="20"/>
        <v>-2.0350000000000632</v>
      </c>
      <c r="B604">
        <f t="shared" si="19"/>
        <v>0.44102854005116299</v>
      </c>
      <c r="C604">
        <f t="shared" si="19"/>
        <v>0.47720738379056393</v>
      </c>
      <c r="D604">
        <f t="shared" si="19"/>
        <v>0.48493798967362639</v>
      </c>
    </row>
    <row r="605" spans="1:4" x14ac:dyDescent="0.2">
      <c r="A605">
        <f t="shared" si="20"/>
        <v>-2.0300000000000633</v>
      </c>
      <c r="B605">
        <f t="shared" si="19"/>
        <v>0.44190290082608552</v>
      </c>
      <c r="C605">
        <f t="shared" si="19"/>
        <v>0.47831562130163713</v>
      </c>
      <c r="D605">
        <f t="shared" si="19"/>
        <v>0.48610109611055563</v>
      </c>
    </row>
    <row r="606" spans="1:4" x14ac:dyDescent="0.2">
      <c r="A606">
        <f t="shared" si="20"/>
        <v>-2.0250000000000634</v>
      </c>
      <c r="B606">
        <f t="shared" si="19"/>
        <v>0.44278031245461297</v>
      </c>
      <c r="C606">
        <f t="shared" si="19"/>
        <v>0.47942886099389248</v>
      </c>
      <c r="D606">
        <f t="shared" si="19"/>
        <v>0.48726971954365289</v>
      </c>
    </row>
    <row r="607" spans="1:4" x14ac:dyDescent="0.2">
      <c r="A607">
        <f t="shared" si="20"/>
        <v>-2.0200000000000635</v>
      </c>
      <c r="B607">
        <f t="shared" si="19"/>
        <v>0.44366078809170889</v>
      </c>
      <c r="C607">
        <f t="shared" si="19"/>
        <v>0.48054713567224011</v>
      </c>
      <c r="D607">
        <f t="shared" si="19"/>
        <v>0.48844389876191086</v>
      </c>
    </row>
    <row r="608" spans="1:4" x14ac:dyDescent="0.2">
      <c r="A608">
        <f t="shared" si="20"/>
        <v>-2.0150000000000636</v>
      </c>
      <c r="B608">
        <f t="shared" si="19"/>
        <v>0.44454434094030204</v>
      </c>
      <c r="C608">
        <f t="shared" si="19"/>
        <v>0.48167047841785987</v>
      </c>
      <c r="D608">
        <f t="shared" si="19"/>
        <v>0.48962367291327419</v>
      </c>
    </row>
    <row r="609" spans="1:4" x14ac:dyDescent="0.2">
      <c r="A609">
        <f t="shared" si="20"/>
        <v>-2.0100000000000637</v>
      </c>
      <c r="B609">
        <f t="shared" si="19"/>
        <v>0.44543098425110472</v>
      </c>
      <c r="C609">
        <f t="shared" si="19"/>
        <v>0.48279892259097451</v>
      </c>
      <c r="D609">
        <f t="shared" si="19"/>
        <v>0.49080908150873231</v>
      </c>
    </row>
    <row r="610" spans="1:4" x14ac:dyDescent="0.2">
      <c r="A610">
        <f t="shared" si="20"/>
        <v>-2.0050000000000638</v>
      </c>
      <c r="B610">
        <f t="shared" si="19"/>
        <v>0.44632073132242139</v>
      </c>
      <c r="C610">
        <f t="shared" si="19"/>
        <v>0.48393250183365383</v>
      </c>
      <c r="D610">
        <f t="shared" si="19"/>
        <v>0.49200016442646716</v>
      </c>
    </row>
    <row r="611" spans="1:4" x14ac:dyDescent="0.2">
      <c r="A611">
        <f t="shared" si="20"/>
        <v>-2.0000000000000639</v>
      </c>
      <c r="B611">
        <f t="shared" si="19"/>
        <v>0.44721359549994644</v>
      </c>
      <c r="C611">
        <f t="shared" si="19"/>
        <v>0.48507125007265134</v>
      </c>
      <c r="D611">
        <f t="shared" si="19"/>
        <v>0.49319696191605655</v>
      </c>
    </row>
    <row r="612" spans="1:4" x14ac:dyDescent="0.2">
      <c r="A612">
        <f t="shared" si="20"/>
        <v>-1.9950000000000641</v>
      </c>
      <c r="B612">
        <f t="shared" si="19"/>
        <v>0.44810959017655322</v>
      </c>
      <c r="C612">
        <f t="shared" si="19"/>
        <v>0.48621520152227238</v>
      </c>
      <c r="D612">
        <f t="shared" si="19"/>
        <v>0.49439951460273457</v>
      </c>
    </row>
    <row r="613" spans="1:4" x14ac:dyDescent="0.2">
      <c r="A613">
        <f t="shared" si="20"/>
        <v>-1.9900000000000642</v>
      </c>
      <c r="B613">
        <f t="shared" si="19"/>
        <v>0.44900872879207021</v>
      </c>
      <c r="C613">
        <f t="shared" si="19"/>
        <v>0.48736439068727433</v>
      </c>
      <c r="D613">
        <f t="shared" si="19"/>
        <v>0.4956078634917101</v>
      </c>
    </row>
    <row r="614" spans="1:4" x14ac:dyDescent="0.2">
      <c r="A614">
        <f t="shared" si="20"/>
        <v>-1.9850000000000643</v>
      </c>
      <c r="B614">
        <f t="shared" si="19"/>
        <v>0.44991102483304801</v>
      </c>
      <c r="C614">
        <f t="shared" si="19"/>
        <v>0.48851885236580073</v>
      </c>
      <c r="D614">
        <f t="shared" si="19"/>
        <v>0.49682204997254292</v>
      </c>
    </row>
    <row r="615" spans="1:4" x14ac:dyDescent="0.2">
      <c r="A615">
        <f t="shared" si="20"/>
        <v>-1.9800000000000644</v>
      </c>
      <c r="B615">
        <f t="shared" si="19"/>
        <v>0.45081649183251471</v>
      </c>
      <c r="C615">
        <f t="shared" si="19"/>
        <v>0.48967862165234693</v>
      </c>
      <c r="D615">
        <f t="shared" si="19"/>
        <v>0.4980421158235801</v>
      </c>
    </row>
    <row r="616" spans="1:4" x14ac:dyDescent="0.2">
      <c r="A616">
        <f t="shared" si="20"/>
        <v>-1.9750000000000645</v>
      </c>
      <c r="B616">
        <f t="shared" si="19"/>
        <v>0.45172514336971931</v>
      </c>
      <c r="C616">
        <f t="shared" si="19"/>
        <v>0.49084373394076103</v>
      </c>
      <c r="D616">
        <f t="shared" si="19"/>
        <v>0.49926810321645215</v>
      </c>
    </row>
    <row r="617" spans="1:4" x14ac:dyDescent="0.2">
      <c r="A617">
        <f t="shared" si="20"/>
        <v>-1.9700000000000646</v>
      </c>
      <c r="B617">
        <f t="shared" si="19"/>
        <v>0.45263699306986421</v>
      </c>
      <c r="C617">
        <f t="shared" si="19"/>
        <v>0.49201422492727737</v>
      </c>
      <c r="D617">
        <f t="shared" si="19"/>
        <v>0.50050005472063119</v>
      </c>
    </row>
    <row r="618" spans="1:4" x14ac:dyDescent="0.2">
      <c r="A618">
        <f t="shared" si="20"/>
        <v>-1.9650000000000647</v>
      </c>
      <c r="B618">
        <f t="shared" si="19"/>
        <v>0.4535520546038258</v>
      </c>
      <c r="C618">
        <f t="shared" si="19"/>
        <v>0.49319013061358552</v>
      </c>
      <c r="D618">
        <f t="shared" si="19"/>
        <v>0.50173801330805079</v>
      </c>
    </row>
    <row r="619" spans="1:4" x14ac:dyDescent="0.2">
      <c r="A619">
        <f t="shared" si="20"/>
        <v>-1.9600000000000648</v>
      </c>
      <c r="B619">
        <f t="shared" si="19"/>
        <v>0.4544703416878621</v>
      </c>
      <c r="C619">
        <f t="shared" si="19"/>
        <v>0.49437148730993297</v>
      </c>
      <c r="D619">
        <f t="shared" si="19"/>
        <v>0.50298202235778933</v>
      </c>
    </row>
    <row r="620" spans="1:4" x14ac:dyDescent="0.2">
      <c r="A620">
        <f t="shared" si="20"/>
        <v>-1.9550000000000649</v>
      </c>
      <c r="B620">
        <f t="shared" si="19"/>
        <v>0.45539186808330906</v>
      </c>
      <c r="C620">
        <f t="shared" si="19"/>
        <v>0.49555833163826357</v>
      </c>
      <c r="D620">
        <f t="shared" si="19"/>
        <v>0.50423212566081743</v>
      </c>
    </row>
    <row r="621" spans="1:4" x14ac:dyDescent="0.2">
      <c r="A621">
        <f t="shared" si="20"/>
        <v>-1.950000000000065</v>
      </c>
      <c r="B621">
        <f t="shared" si="19"/>
        <v>0.45631664759626334</v>
      </c>
      <c r="C621">
        <f t="shared" si="19"/>
        <v>0.49675070053539211</v>
      </c>
      <c r="D621">
        <f t="shared" si="19"/>
        <v>0.50548836742481074</v>
      </c>
    </row>
    <row r="622" spans="1:4" x14ac:dyDescent="0.2">
      <c r="A622">
        <f t="shared" si="20"/>
        <v>-1.9450000000000651</v>
      </c>
      <c r="B622">
        <f t="shared" si="19"/>
        <v>0.45724469407725249</v>
      </c>
      <c r="C622">
        <f t="shared" si="19"/>
        <v>0.4979486312562133</v>
      </c>
      <c r="D622">
        <f t="shared" si="19"/>
        <v>0.50675079227902942</v>
      </c>
    </row>
    <row r="623" spans="1:4" x14ac:dyDescent="0.2">
      <c r="A623">
        <f t="shared" si="20"/>
        <v>-1.9400000000000652</v>
      </c>
      <c r="B623">
        <f t="shared" si="19"/>
        <v>0.45817602142089175</v>
      </c>
      <c r="C623">
        <f t="shared" si="19"/>
        <v>0.49915216137694884</v>
      </c>
      <c r="D623">
        <f t="shared" si="19"/>
        <v>0.50801944527926368</v>
      </c>
    </row>
    <row r="624" spans="1:4" x14ac:dyDescent="0.2">
      <c r="A624">
        <f t="shared" si="20"/>
        <v>-1.9350000000000653</v>
      </c>
      <c r="B624">
        <f t="shared" si="19"/>
        <v>0.45911064356552728</v>
      </c>
      <c r="C624">
        <f t="shared" si="19"/>
        <v>0.5003613287984302</v>
      </c>
      <c r="D624">
        <f t="shared" si="19"/>
        <v>0.50929437191284943</v>
      </c>
    </row>
    <row r="625" spans="1:4" x14ac:dyDescent="0.2">
      <c r="A625">
        <f t="shared" si="20"/>
        <v>-1.9300000000000654</v>
      </c>
      <c r="B625">
        <f t="shared" si="19"/>
        <v>0.46004857449286557</v>
      </c>
      <c r="C625">
        <f t="shared" si="19"/>
        <v>0.5015761717494196</v>
      </c>
      <c r="D625">
        <f t="shared" si="19"/>
        <v>0.51057561810375196</v>
      </c>
    </row>
    <row r="626" spans="1:4" x14ac:dyDescent="0.2">
      <c r="A626">
        <f t="shared" si="20"/>
        <v>-1.9250000000000655</v>
      </c>
      <c r="B626">
        <f t="shared" si="19"/>
        <v>0.46098982822758894</v>
      </c>
      <c r="C626">
        <f t="shared" si="19"/>
        <v>0.50279672878996795</v>
      </c>
      <c r="D626">
        <f t="shared" si="19"/>
        <v>0.51186323021772051</v>
      </c>
    </row>
    <row r="627" spans="1:4" x14ac:dyDescent="0.2">
      <c r="A627">
        <f t="shared" si="20"/>
        <v>-1.9200000000000657</v>
      </c>
      <c r="B627">
        <f t="shared" si="19"/>
        <v>0.46193441883695613</v>
      </c>
      <c r="C627">
        <f t="shared" si="19"/>
        <v>0.5040230388148107</v>
      </c>
      <c r="D627">
        <f t="shared" si="19"/>
        <v>0.51315725506751519</v>
      </c>
    </row>
    <row r="628" spans="1:4" x14ac:dyDescent="0.2">
      <c r="A628">
        <f t="shared" si="20"/>
        <v>-1.9150000000000658</v>
      </c>
      <c r="B628">
        <f t="shared" si="19"/>
        <v>0.46288236043038844</v>
      </c>
      <c r="C628">
        <f t="shared" si="19"/>
        <v>0.50525514105680391</v>
      </c>
      <c r="D628">
        <f t="shared" si="19"/>
        <v>0.51445773991820565</v>
      </c>
    </row>
    <row r="629" spans="1:4" x14ac:dyDescent="0.2">
      <c r="A629">
        <f t="shared" si="20"/>
        <v>-1.9100000000000659</v>
      </c>
      <c r="B629">
        <f t="shared" si="19"/>
        <v>0.46383366715904067</v>
      </c>
      <c r="C629">
        <f t="shared" si="19"/>
        <v>0.50649307509039687</v>
      </c>
      <c r="D629">
        <f t="shared" si="19"/>
        <v>0.51576473249254451</v>
      </c>
    </row>
    <row r="630" spans="1:4" x14ac:dyDescent="0.2">
      <c r="A630">
        <f t="shared" si="20"/>
        <v>-1.905000000000066</v>
      </c>
      <c r="B630">
        <f t="shared" si="19"/>
        <v>0.46478835321535678</v>
      </c>
      <c r="C630">
        <f t="shared" si="19"/>
        <v>0.50773688083514668</v>
      </c>
      <c r="D630">
        <f t="shared" si="19"/>
        <v>0.51707828097641551</v>
      </c>
    </row>
    <row r="631" spans="1:4" x14ac:dyDescent="0.2">
      <c r="A631">
        <f t="shared" si="20"/>
        <v>-1.9000000000000661</v>
      </c>
      <c r="B631">
        <f t="shared" si="19"/>
        <v>0.46574643283260964</v>
      </c>
      <c r="C631">
        <f t="shared" si="19"/>
        <v>0.50898659855927109</v>
      </c>
      <c r="D631">
        <f t="shared" si="19"/>
        <v>0.51839843402435826</v>
      </c>
    </row>
    <row r="632" spans="1:4" x14ac:dyDescent="0.2">
      <c r="A632">
        <f t="shared" si="20"/>
        <v>-1.8950000000000662</v>
      </c>
      <c r="B632">
        <f t="shared" si="19"/>
        <v>0.46670792028442482</v>
      </c>
      <c r="C632">
        <f t="shared" si="19"/>
        <v>0.51024226888324209</v>
      </c>
      <c r="D632">
        <f t="shared" si="19"/>
        <v>0.51972524076517002</v>
      </c>
    </row>
    <row r="633" spans="1:4" x14ac:dyDescent="0.2">
      <c r="A633">
        <f t="shared" si="20"/>
        <v>-1.8900000000000663</v>
      </c>
      <c r="B633">
        <f t="shared" si="19"/>
        <v>0.46767282988428788</v>
      </c>
      <c r="C633">
        <f t="shared" si="19"/>
        <v>0.5115039327834211</v>
      </c>
      <c r="D633">
        <f t="shared" si="19"/>
        <v>0.52105875080758712</v>
      </c>
    </row>
    <row r="634" spans="1:4" x14ac:dyDescent="0.2">
      <c r="A634">
        <f t="shared" si="20"/>
        <v>-1.8850000000000664</v>
      </c>
      <c r="B634">
        <f t="shared" si="19"/>
        <v>0.46864117598503535</v>
      </c>
      <c r="C634">
        <f t="shared" si="19"/>
        <v>0.51277163159573491</v>
      </c>
      <c r="D634">
        <f t="shared" si="19"/>
        <v>0.52239901424604562</v>
      </c>
    </row>
    <row r="635" spans="1:4" x14ac:dyDescent="0.2">
      <c r="A635">
        <f t="shared" si="20"/>
        <v>-1.8800000000000665</v>
      </c>
      <c r="B635">
        <f t="shared" si="19"/>
        <v>0.46961297297832738</v>
      </c>
      <c r="C635">
        <f t="shared" si="19"/>
        <v>0.51404540701939294</v>
      </c>
      <c r="D635">
        <f t="shared" si="19"/>
        <v>0.52374608166652326</v>
      </c>
    </row>
    <row r="636" spans="1:4" x14ac:dyDescent="0.2">
      <c r="A636">
        <f t="shared" si="20"/>
        <v>-1.8750000000000666</v>
      </c>
      <c r="B636">
        <f t="shared" si="19"/>
        <v>0.47058823529410465</v>
      </c>
      <c r="C636">
        <f t="shared" si="19"/>
        <v>0.51532530112064767</v>
      </c>
      <c r="D636">
        <f t="shared" si="19"/>
        <v>0.52510000415246549</v>
      </c>
    </row>
    <row r="637" spans="1:4" x14ac:dyDescent="0.2">
      <c r="A637">
        <f t="shared" si="20"/>
        <v>-1.8700000000000667</v>
      </c>
      <c r="B637">
        <f t="shared" si="19"/>
        <v>0.47156697740002596</v>
      </c>
      <c r="C637">
        <f t="shared" si="19"/>
        <v>0.51661135633659738</v>
      </c>
      <c r="D637">
        <f t="shared" si="19"/>
        <v>0.52646083329079307</v>
      </c>
    </row>
    <row r="638" spans="1:4" x14ac:dyDescent="0.2">
      <c r="A638">
        <f t="shared" si="20"/>
        <v>-1.8650000000000668</v>
      </c>
      <c r="B638">
        <f t="shared" si="19"/>
        <v>0.47254921380088832</v>
      </c>
      <c r="C638">
        <f t="shared" si="19"/>
        <v>0.51790361547903285</v>
      </c>
      <c r="D638">
        <f t="shared" si="19"/>
        <v>0.52782862117799723</v>
      </c>
    </row>
    <row r="639" spans="1:4" x14ac:dyDescent="0.2">
      <c r="A639">
        <f t="shared" si="20"/>
        <v>-1.8600000000000669</v>
      </c>
      <c r="B639">
        <f t="shared" si="19"/>
        <v>0.47353495903802845</v>
      </c>
      <c r="C639">
        <f t="shared" si="19"/>
        <v>0.51920212173832603</v>
      </c>
      <c r="D639">
        <f t="shared" si="19"/>
        <v>0.52920342042632018</v>
      </c>
    </row>
    <row r="640" spans="1:4" x14ac:dyDescent="0.2">
      <c r="A640">
        <f t="shared" si="20"/>
        <v>-1.855000000000067</v>
      </c>
      <c r="B640">
        <f t="shared" si="19"/>
        <v>0.47452422768870467</v>
      </c>
      <c r="C640">
        <f t="shared" si="19"/>
        <v>0.52050691868736476</v>
      </c>
      <c r="D640">
        <f t="shared" si="19"/>
        <v>0.53058528417002415</v>
      </c>
    </row>
    <row r="641" spans="1:4" x14ac:dyDescent="0.2">
      <c r="A641">
        <f t="shared" si="20"/>
        <v>-1.8500000000000671</v>
      </c>
      <c r="B641">
        <f t="shared" si="19"/>
        <v>0.47551703436546067</v>
      </c>
      <c r="C641">
        <f t="shared" si="19"/>
        <v>0.52181805028553163</v>
      </c>
      <c r="D641">
        <f t="shared" si="19"/>
        <v>0.53197426607175025</v>
      </c>
    </row>
    <row r="642" spans="1:4" x14ac:dyDescent="0.2">
      <c r="A642">
        <f t="shared" si="20"/>
        <v>-1.8450000000000673</v>
      </c>
      <c r="B642">
        <f t="shared" si="19"/>
        <v>0.47651339371546791</v>
      </c>
      <c r="C642">
        <f t="shared" si="19"/>
        <v>0.52313556088272795</v>
      </c>
      <c r="D642">
        <f t="shared" si="19"/>
        <v>0.53337042032896764</v>
      </c>
    </row>
    <row r="643" spans="1:4" x14ac:dyDescent="0.2">
      <c r="A643">
        <f t="shared" si="20"/>
        <v>-1.8400000000000674</v>
      </c>
      <c r="B643">
        <f t="shared" si="19"/>
        <v>0.47751332041984879</v>
      </c>
      <c r="C643">
        <f t="shared" si="19"/>
        <v>0.52445949522344293</v>
      </c>
      <c r="D643">
        <f t="shared" si="19"/>
        <v>0.53477380168051558</v>
      </c>
    </row>
    <row r="644" spans="1:4" x14ac:dyDescent="0.2">
      <c r="A644">
        <f t="shared" si="20"/>
        <v>-1.8350000000000675</v>
      </c>
      <c r="B644">
        <f t="shared" si="19"/>
        <v>0.47851682919297944</v>
      </c>
      <c r="C644">
        <f t="shared" si="19"/>
        <v>0.52578989845087032</v>
      </c>
      <c r="D644">
        <f t="shared" si="19"/>
        <v>0.53618446541323994</v>
      </c>
    </row>
    <row r="645" spans="1:4" x14ac:dyDescent="0.2">
      <c r="A645">
        <f t="shared" si="20"/>
        <v>-1.8300000000000676</v>
      </c>
      <c r="B645">
        <f t="shared" si="19"/>
        <v>0.47952393478177063</v>
      </c>
      <c r="C645">
        <f t="shared" si="19"/>
        <v>0.52712681611107082</v>
      </c>
      <c r="D645">
        <f t="shared" si="19"/>
        <v>0.53760246736872386</v>
      </c>
    </row>
    <row r="646" spans="1:4" x14ac:dyDescent="0.2">
      <c r="A646">
        <f t="shared" si="20"/>
        <v>-1.8250000000000677</v>
      </c>
      <c r="B646">
        <f t="shared" si="19"/>
        <v>0.48053465196492812</v>
      </c>
      <c r="C646">
        <f t="shared" si="19"/>
        <v>0.52847029415718227</v>
      </c>
      <c r="D646">
        <f t="shared" si="19"/>
        <v>0.53902786395011681</v>
      </c>
    </row>
    <row r="647" spans="1:4" x14ac:dyDescent="0.2">
      <c r="A647">
        <f t="shared" si="20"/>
        <v>-1.8200000000000678</v>
      </c>
      <c r="B647">
        <f t="shared" si="19"/>
        <v>0.48154899555218966</v>
      </c>
      <c r="C647">
        <f t="shared" si="19"/>
        <v>0.52982037895367695</v>
      </c>
      <c r="D647">
        <f t="shared" si="19"/>
        <v>0.54046071212906222</v>
      </c>
    </row>
    <row r="648" spans="1:4" x14ac:dyDescent="0.2">
      <c r="A648">
        <f t="shared" si="20"/>
        <v>-1.8150000000000679</v>
      </c>
      <c r="B648">
        <f t="shared" si="19"/>
        <v>0.48256698038354207</v>
      </c>
      <c r="C648">
        <f t="shared" si="19"/>
        <v>0.53117711728066841</v>
      </c>
      <c r="D648">
        <f t="shared" si="19"/>
        <v>0.54190106945272365</v>
      </c>
    </row>
    <row r="649" spans="1:4" x14ac:dyDescent="0.2">
      <c r="A649">
        <f t="shared" si="20"/>
        <v>-1.810000000000068</v>
      </c>
      <c r="B649">
        <f t="shared" si="19"/>
        <v>0.48358862132841268</v>
      </c>
      <c r="C649">
        <f t="shared" si="19"/>
        <v>0.5325405563382658</v>
      </c>
      <c r="D649">
        <f t="shared" si="19"/>
        <v>0.54334899405091541</v>
      </c>
    </row>
    <row r="650" spans="1:4" x14ac:dyDescent="0.2">
      <c r="A650">
        <f t="shared" si="20"/>
        <v>-1.8050000000000681</v>
      </c>
      <c r="B650">
        <f t="shared" si="19"/>
        <v>0.48461393328483987</v>
      </c>
      <c r="C650">
        <f t="shared" si="19"/>
        <v>0.53391074375097858</v>
      </c>
      <c r="D650">
        <f t="shared" si="19"/>
        <v>0.54480454464333528</v>
      </c>
    </row>
    <row r="651" spans="1:4" x14ac:dyDescent="0.2">
      <c r="A651">
        <f t="shared" si="20"/>
        <v>-1.8000000000000682</v>
      </c>
      <c r="B651">
        <f t="shared" si="19"/>
        <v>0.48564293117861806</v>
      </c>
      <c r="C651">
        <f t="shared" si="19"/>
        <v>0.53528772757217047</v>
      </c>
      <c r="D651">
        <f t="shared" si="19"/>
        <v>0.54626778054690228</v>
      </c>
    </row>
    <row r="652" spans="1:4" x14ac:dyDescent="0.2">
      <c r="A652">
        <f t="shared" si="20"/>
        <v>-1.7950000000000683</v>
      </c>
      <c r="B652">
        <f t="shared" ref="B652:D715" si="21">B$8/SQRT(POWER(B$8*$A652,2)+1)</f>
        <v>0.48667562996241992</v>
      </c>
      <c r="C652">
        <f t="shared" si="21"/>
        <v>0.53667155628856422</v>
      </c>
      <c r="D652">
        <f t="shared" si="21"/>
        <v>0.54773876168320279</v>
      </c>
    </row>
    <row r="653" spans="1:4" x14ac:dyDescent="0.2">
      <c r="A653">
        <f t="shared" ref="A653:A716" si="22">A652+B$3</f>
        <v>-1.7900000000000684</v>
      </c>
      <c r="B653">
        <f t="shared" si="21"/>
        <v>0.48771204461489309</v>
      </c>
      <c r="C653">
        <f t="shared" si="21"/>
        <v>0.53806227882479762</v>
      </c>
      <c r="D653">
        <f t="shared" si="21"/>
        <v>0.54921754858604388</v>
      </c>
    </row>
    <row r="654" spans="1:4" x14ac:dyDescent="0.2">
      <c r="A654">
        <f t="shared" si="22"/>
        <v>-1.7850000000000685</v>
      </c>
      <c r="B654">
        <f t="shared" si="21"/>
        <v>0.48875219013973142</v>
      </c>
      <c r="C654">
        <f t="shared" si="21"/>
        <v>0.53945994454803015</v>
      </c>
      <c r="D654">
        <f t="shared" si="21"/>
        <v>0.55070420240911888</v>
      </c>
    </row>
    <row r="655" spans="1:4" x14ac:dyDescent="0.2">
      <c r="A655">
        <f t="shared" si="22"/>
        <v>-1.7800000000000686</v>
      </c>
      <c r="B655">
        <f t="shared" si="21"/>
        <v>0.48979608156472138</v>
      </c>
      <c r="C655">
        <f t="shared" si="21"/>
        <v>0.54086460327260255</v>
      </c>
      <c r="D655">
        <f t="shared" si="21"/>
        <v>0.55219878493378383</v>
      </c>
    </row>
    <row r="656" spans="1:4" x14ac:dyDescent="0.2">
      <c r="A656">
        <f t="shared" si="22"/>
        <v>-1.7750000000000687</v>
      </c>
      <c r="B656">
        <f t="shared" si="21"/>
        <v>0.49084373394076164</v>
      </c>
      <c r="C656">
        <f t="shared" si="21"/>
        <v>0.54227630526474879</v>
      </c>
      <c r="D656">
        <f t="shared" si="21"/>
        <v>0.55370135857694969</v>
      </c>
    </row>
    <row r="657" spans="1:4" x14ac:dyDescent="0.2">
      <c r="A657">
        <f t="shared" si="22"/>
        <v>-1.7700000000000689</v>
      </c>
      <c r="B657">
        <f t="shared" si="21"/>
        <v>0.49189516234085584</v>
      </c>
      <c r="C657">
        <f t="shared" si="21"/>
        <v>0.5436951012473612</v>
      </c>
      <c r="D657">
        <f t="shared" si="21"/>
        <v>0.55521198639908953</v>
      </c>
    </row>
    <row r="658" spans="1:4" x14ac:dyDescent="0.2">
      <c r="A658">
        <f t="shared" si="22"/>
        <v>-1.765000000000069</v>
      </c>
      <c r="B658">
        <f t="shared" si="21"/>
        <v>0.49295038185907847</v>
      </c>
      <c r="C658">
        <f t="shared" si="21"/>
        <v>0.54512104240480896</v>
      </c>
      <c r="D658">
        <f t="shared" si="21"/>
        <v>0.55673073211236479</v>
      </c>
    </row>
    <row r="659" spans="1:4" x14ac:dyDescent="0.2">
      <c r="A659">
        <f t="shared" si="22"/>
        <v>-1.7600000000000691</v>
      </c>
      <c r="B659">
        <f t="shared" si="21"/>
        <v>0.49400940760951267</v>
      </c>
      <c r="C659">
        <f t="shared" si="21"/>
        <v>0.54655418038781189</v>
      </c>
      <c r="D659">
        <f t="shared" si="21"/>
        <v>0.55825766008887112</v>
      </c>
    </row>
    <row r="660" spans="1:4" x14ac:dyDescent="0.2">
      <c r="A660">
        <f t="shared" si="22"/>
        <v>-1.7550000000000692</v>
      </c>
      <c r="B660">
        <f t="shared" si="21"/>
        <v>0.49507225472515964</v>
      </c>
      <c r="C660">
        <f t="shared" si="21"/>
        <v>0.54799456731836771</v>
      </c>
      <c r="D660">
        <f t="shared" si="21"/>
        <v>0.55979283536900648</v>
      </c>
    </row>
    <row r="661" spans="1:4" x14ac:dyDescent="0.2">
      <c r="A661">
        <f t="shared" si="22"/>
        <v>-1.7500000000000693</v>
      </c>
      <c r="B661">
        <f t="shared" si="21"/>
        <v>0.49613893835681899</v>
      </c>
      <c r="C661">
        <f t="shared" si="21"/>
        <v>0.54944225579473605</v>
      </c>
      <c r="D661">
        <f t="shared" si="21"/>
        <v>0.56133632366996411</v>
      </c>
    </row>
    <row r="662" spans="1:4" x14ac:dyDescent="0.2">
      <c r="A662">
        <f t="shared" si="22"/>
        <v>-1.7450000000000694</v>
      </c>
      <c r="B662">
        <f t="shared" si="21"/>
        <v>0.49720947367194029</v>
      </c>
      <c r="C662">
        <f t="shared" si="21"/>
        <v>0.55089729889647754</v>
      </c>
      <c r="D662">
        <f t="shared" si="21"/>
        <v>0.56288819139435009</v>
      </c>
    </row>
    <row r="663" spans="1:4" x14ac:dyDescent="0.2">
      <c r="A663">
        <f t="shared" si="22"/>
        <v>-1.7400000000000695</v>
      </c>
      <c r="B663">
        <f t="shared" si="21"/>
        <v>0.49828387585344347</v>
      </c>
      <c r="C663">
        <f t="shared" si="21"/>
        <v>0.55235975018955041</v>
      </c>
      <c r="D663">
        <f t="shared" si="21"/>
        <v>0.56444850563893112</v>
      </c>
    </row>
    <row r="664" spans="1:4" x14ac:dyDescent="0.2">
      <c r="A664">
        <f t="shared" si="22"/>
        <v>-1.7350000000000696</v>
      </c>
      <c r="B664">
        <f t="shared" si="21"/>
        <v>0.49936216009850909</v>
      </c>
      <c r="C664">
        <f t="shared" si="21"/>
        <v>0.55382966373146247</v>
      </c>
      <c r="D664">
        <f t="shared" si="21"/>
        <v>0.56601733420351197</v>
      </c>
    </row>
    <row r="665" spans="1:4" x14ac:dyDescent="0.2">
      <c r="A665">
        <f t="shared" si="22"/>
        <v>-1.7300000000000697</v>
      </c>
      <c r="B665">
        <f t="shared" si="21"/>
        <v>0.50044434161733786</v>
      </c>
      <c r="C665">
        <f t="shared" si="21"/>
        <v>0.55530709407648282</v>
      </c>
      <c r="D665">
        <f t="shared" si="21"/>
        <v>0.56759474559994538</v>
      </c>
    </row>
    <row r="666" spans="1:4" x14ac:dyDescent="0.2">
      <c r="A666">
        <f t="shared" si="22"/>
        <v>-1.7250000000000698</v>
      </c>
      <c r="B666">
        <f t="shared" si="21"/>
        <v>0.50153043563187705</v>
      </c>
      <c r="C666">
        <f t="shared" si="21"/>
        <v>0.55679209628091109</v>
      </c>
      <c r="D666">
        <f t="shared" si="21"/>
        <v>0.56918080906127788</v>
      </c>
    </row>
    <row r="667" spans="1:4" x14ac:dyDescent="0.2">
      <c r="A667">
        <f t="shared" si="22"/>
        <v>-1.7200000000000699</v>
      </c>
      <c r="B667">
        <f t="shared" si="21"/>
        <v>0.50262045737451533</v>
      </c>
      <c r="C667">
        <f t="shared" si="21"/>
        <v>0.55828472590840439</v>
      </c>
      <c r="D667">
        <f t="shared" si="21"/>
        <v>0.57077559455103188</v>
      </c>
    </row>
    <row r="668" spans="1:4" x14ac:dyDescent="0.2">
      <c r="A668">
        <f t="shared" si="22"/>
        <v>-1.71500000000007</v>
      </c>
      <c r="B668">
        <f t="shared" si="21"/>
        <v>0.50371442208674477</v>
      </c>
      <c r="C668">
        <f t="shared" si="21"/>
        <v>0.55978503903536525</v>
      </c>
      <c r="D668">
        <f t="shared" si="21"/>
        <v>0.57237917277262818</v>
      </c>
    </row>
    <row r="669" spans="1:4" x14ac:dyDescent="0.2">
      <c r="A669">
        <f t="shared" si="22"/>
        <v>-1.7100000000000701</v>
      </c>
      <c r="B669">
        <f t="shared" si="21"/>
        <v>0.50481234501778727</v>
      </c>
      <c r="C669">
        <f t="shared" si="21"/>
        <v>0.56129309225638924</v>
      </c>
      <c r="D669">
        <f t="shared" si="21"/>
        <v>0.57399161517894981</v>
      </c>
    </row>
    <row r="670" spans="1:4" x14ac:dyDescent="0.2">
      <c r="A670">
        <f t="shared" si="22"/>
        <v>-1.7050000000000702</v>
      </c>
      <c r="B670">
        <f t="shared" si="21"/>
        <v>0.50591424142318908</v>
      </c>
      <c r="C670">
        <f t="shared" si="21"/>
        <v>0.562808942689772</v>
      </c>
      <c r="D670">
        <f t="shared" si="21"/>
        <v>0.57561299398205057</v>
      </c>
    </row>
    <row r="671" spans="1:4" x14ac:dyDescent="0.2">
      <c r="A671">
        <f t="shared" si="22"/>
        <v>-1.7000000000000703</v>
      </c>
      <c r="B671">
        <f t="shared" si="21"/>
        <v>0.50702012656337825</v>
      </c>
      <c r="C671">
        <f t="shared" si="21"/>
        <v>0.56433264798307881</v>
      </c>
      <c r="D671">
        <f t="shared" si="21"/>
        <v>0.57724338216301063</v>
      </c>
    </row>
    <row r="672" spans="1:4" x14ac:dyDescent="0.2">
      <c r="A672">
        <f t="shared" si="22"/>
        <v>-1.6950000000000705</v>
      </c>
      <c r="B672">
        <f t="shared" si="21"/>
        <v>0.50813001570218719</v>
      </c>
      <c r="C672">
        <f t="shared" si="21"/>
        <v>0.56586426631877551</v>
      </c>
      <c r="D672">
        <f t="shared" si="21"/>
        <v>0.57888285348194068</v>
      </c>
    </row>
    <row r="673" spans="1:4" x14ac:dyDescent="0.2">
      <c r="A673">
        <f t="shared" si="22"/>
        <v>-1.6900000000000706</v>
      </c>
      <c r="B673">
        <f t="shared" si="21"/>
        <v>0.50924392410533859</v>
      </c>
      <c r="C673">
        <f t="shared" si="21"/>
        <v>0.56740385641992075</v>
      </c>
      <c r="D673">
        <f t="shared" si="21"/>
        <v>0.58053148248813868</v>
      </c>
    </row>
    <row r="674" spans="1:4" x14ac:dyDescent="0.2">
      <c r="A674">
        <f t="shared" si="22"/>
        <v>-1.6850000000000707</v>
      </c>
      <c r="B674">
        <f t="shared" si="21"/>
        <v>0.51036186703889452</v>
      </c>
      <c r="C674">
        <f t="shared" si="21"/>
        <v>0.56895147755592246</v>
      </c>
      <c r="D674">
        <f t="shared" si="21"/>
        <v>0.58218934453040116</v>
      </c>
    </row>
    <row r="675" spans="1:4" x14ac:dyDescent="0.2">
      <c r="A675">
        <f t="shared" si="22"/>
        <v>-1.6800000000000708</v>
      </c>
      <c r="B675">
        <f t="shared" si="21"/>
        <v>0.51148385976766675</v>
      </c>
      <c r="C675">
        <f t="shared" si="21"/>
        <v>0.57050718954835677</v>
      </c>
      <c r="D675">
        <f t="shared" si="21"/>
        <v>0.58385651576749054</v>
      </c>
    </row>
    <row r="676" spans="1:4" x14ac:dyDescent="0.2">
      <c r="A676">
        <f t="shared" si="22"/>
        <v>-1.6750000000000709</v>
      </c>
      <c r="B676">
        <f t="shared" si="21"/>
        <v>0.51260991755358964</v>
      </c>
      <c r="C676">
        <f t="shared" si="21"/>
        <v>0.57207105277685122</v>
      </c>
      <c r="D676">
        <f t="shared" si="21"/>
        <v>0.58553307317876391</v>
      </c>
    </row>
    <row r="677" spans="1:4" x14ac:dyDescent="0.2">
      <c r="A677">
        <f t="shared" si="22"/>
        <v>-1.670000000000071</v>
      </c>
      <c r="B677">
        <f t="shared" si="21"/>
        <v>0.51374005565405334</v>
      </c>
      <c r="C677">
        <f t="shared" si="21"/>
        <v>0.57364312818503305</v>
      </c>
      <c r="D677">
        <f t="shared" si="21"/>
        <v>0.5872190945749628</v>
      </c>
    </row>
    <row r="678" spans="1:4" x14ac:dyDescent="0.2">
      <c r="A678">
        <f t="shared" si="22"/>
        <v>-1.6650000000000711</v>
      </c>
      <c r="B678">
        <f t="shared" si="21"/>
        <v>0.51487428932019663</v>
      </c>
      <c r="C678">
        <f t="shared" si="21"/>
        <v>0.57522347728654155</v>
      </c>
      <c r="D678">
        <f t="shared" si="21"/>
        <v>0.58891465860916947</v>
      </c>
    </row>
    <row r="679" spans="1:4" x14ac:dyDescent="0.2">
      <c r="A679">
        <f t="shared" si="22"/>
        <v>-1.6600000000000712</v>
      </c>
      <c r="B679">
        <f t="shared" si="21"/>
        <v>0.51601263379515927</v>
      </c>
      <c r="C679">
        <f t="shared" si="21"/>
        <v>0.57681216217110687</v>
      </c>
      <c r="D679">
        <f t="shared" si="21"/>
        <v>0.59061984478793061</v>
      </c>
    </row>
    <row r="680" spans="1:4" x14ac:dyDescent="0.2">
      <c r="A680">
        <f t="shared" si="22"/>
        <v>-1.6550000000000713</v>
      </c>
      <c r="B680">
        <f t="shared" si="21"/>
        <v>0.51715510431229239</v>
      </c>
      <c r="C680">
        <f t="shared" si="21"/>
        <v>0.57840924551069473</v>
      </c>
      <c r="D680">
        <f t="shared" si="21"/>
        <v>0.59233473348255217</v>
      </c>
    </row>
    <row r="681" spans="1:4" x14ac:dyDescent="0.2">
      <c r="A681">
        <f t="shared" si="22"/>
        <v>-1.6500000000000714</v>
      </c>
      <c r="B681">
        <f t="shared" si="21"/>
        <v>0.51830171609332787</v>
      </c>
      <c r="C681">
        <f t="shared" si="21"/>
        <v>0.58001479056571859</v>
      </c>
      <c r="D681">
        <f t="shared" si="21"/>
        <v>0.59405940594056927</v>
      </c>
    </row>
    <row r="682" spans="1:4" x14ac:dyDescent="0.2">
      <c r="A682">
        <f t="shared" si="22"/>
        <v>-1.6450000000000715</v>
      </c>
      <c r="B682">
        <f t="shared" si="21"/>
        <v>0.51945248434650226</v>
      </c>
      <c r="C682">
        <f t="shared" si="21"/>
        <v>0.58162886119131774</v>
      </c>
      <c r="D682">
        <f t="shared" si="21"/>
        <v>0.59579394429739163</v>
      </c>
    </row>
    <row r="683" spans="1:4" x14ac:dyDescent="0.2">
      <c r="A683">
        <f t="shared" si="22"/>
        <v>-1.6400000000000716</v>
      </c>
      <c r="B683">
        <f t="shared" si="21"/>
        <v>0.52060742426463946</v>
      </c>
      <c r="C683">
        <f t="shared" si="21"/>
        <v>0.58325152184370488</v>
      </c>
      <c r="D683">
        <f t="shared" si="21"/>
        <v>0.59753843158812958</v>
      </c>
    </row>
    <row r="684" spans="1:4" x14ac:dyDescent="0.2">
      <c r="A684">
        <f t="shared" si="22"/>
        <v>-1.6350000000000717</v>
      </c>
      <c r="B684">
        <f t="shared" si="21"/>
        <v>0.52176655102318681</v>
      </c>
      <c r="C684">
        <f t="shared" si="21"/>
        <v>0.58488283758658111</v>
      </c>
      <c r="D684">
        <f t="shared" si="21"/>
        <v>0.59929295175960462</v>
      </c>
    </row>
    <row r="685" spans="1:4" x14ac:dyDescent="0.2">
      <c r="A685">
        <f t="shared" si="22"/>
        <v>-1.6300000000000718</v>
      </c>
      <c r="B685">
        <f t="shared" si="21"/>
        <v>0.52292987977820593</v>
      </c>
      <c r="C685">
        <f t="shared" si="21"/>
        <v>0.58652287409762016</v>
      </c>
      <c r="D685">
        <f t="shared" si="21"/>
        <v>0.6010575896825443</v>
      </c>
    </row>
    <row r="686" spans="1:4" x14ac:dyDescent="0.2">
      <c r="A686">
        <f t="shared" si="22"/>
        <v>-1.6250000000000719</v>
      </c>
      <c r="B686">
        <f t="shared" si="21"/>
        <v>0.52409742566431794</v>
      </c>
      <c r="C686">
        <f t="shared" si="21"/>
        <v>0.58817169767502242</v>
      </c>
      <c r="D686">
        <f t="shared" si="21"/>
        <v>0.60283243116396834</v>
      </c>
    </row>
    <row r="687" spans="1:4" x14ac:dyDescent="0.2">
      <c r="A687">
        <f t="shared" si="22"/>
        <v>-1.620000000000072</v>
      </c>
      <c r="B687">
        <f t="shared" si="21"/>
        <v>0.52526920379260034</v>
      </c>
      <c r="C687">
        <f t="shared" si="21"/>
        <v>0.58982937524413803</v>
      </c>
      <c r="D687">
        <f t="shared" si="21"/>
        <v>0.60461756295976665</v>
      </c>
    </row>
    <row r="688" spans="1:4" x14ac:dyDescent="0.2">
      <c r="A688">
        <f t="shared" si="22"/>
        <v>-1.6150000000000722</v>
      </c>
      <c r="B688">
        <f t="shared" si="21"/>
        <v>0.5264452292484374</v>
      </c>
      <c r="C688">
        <f t="shared" si="21"/>
        <v>0.5914959743641619</v>
      </c>
      <c r="D688">
        <f t="shared" si="21"/>
        <v>0.60641307278747436</v>
      </c>
    </row>
    <row r="689" spans="1:4" x14ac:dyDescent="0.2">
      <c r="A689">
        <f t="shared" si="22"/>
        <v>-1.6100000000000723</v>
      </c>
      <c r="B689">
        <f t="shared" si="21"/>
        <v>0.52762551708931915</v>
      </c>
      <c r="C689">
        <f t="shared" si="21"/>
        <v>0.59317156323489839</v>
      </c>
      <c r="D689">
        <f t="shared" si="21"/>
        <v>0.60821904933924664</v>
      </c>
    </row>
    <row r="690" spans="1:4" x14ac:dyDescent="0.2">
      <c r="A690">
        <f t="shared" si="22"/>
        <v>-1.6050000000000724</v>
      </c>
      <c r="B690">
        <f t="shared" si="21"/>
        <v>0.52881008234259297</v>
      </c>
      <c r="C690">
        <f t="shared" si="21"/>
        <v>0.59485621070359862</v>
      </c>
      <c r="D690">
        <f t="shared" si="21"/>
        <v>0.61003558229503596</v>
      </c>
    </row>
    <row r="691" spans="1:4" x14ac:dyDescent="0.2">
      <c r="A691">
        <f t="shared" si="22"/>
        <v>-1.6000000000000725</v>
      </c>
      <c r="B691">
        <f t="shared" si="21"/>
        <v>0.52999894000316272</v>
      </c>
      <c r="C691">
        <f t="shared" si="21"/>
        <v>0.59654998627186895</v>
      </c>
      <c r="D691">
        <f t="shared" si="21"/>
        <v>0.61186276233597658</v>
      </c>
    </row>
    <row r="692" spans="1:4" x14ac:dyDescent="0.2">
      <c r="A692">
        <f t="shared" si="22"/>
        <v>-1.5950000000000726</v>
      </c>
      <c r="B692">
        <f t="shared" si="21"/>
        <v>0.53119210503113723</v>
      </c>
      <c r="C692">
        <f t="shared" si="21"/>
        <v>0.59825296010265228</v>
      </c>
      <c r="D692">
        <f t="shared" si="21"/>
        <v>0.61370068115797993</v>
      </c>
    </row>
    <row r="693" spans="1:4" x14ac:dyDescent="0.2">
      <c r="A693">
        <f t="shared" si="22"/>
        <v>-1.5900000000000727</v>
      </c>
      <c r="B693">
        <f t="shared" si="21"/>
        <v>0.53238959234942507</v>
      </c>
      <c r="C693">
        <f t="shared" si="21"/>
        <v>0.5999652030272824</v>
      </c>
      <c r="D693">
        <f t="shared" si="21"/>
        <v>0.6155494314855432</v>
      </c>
    </row>
    <row r="694" spans="1:4" x14ac:dyDescent="0.2">
      <c r="A694">
        <f t="shared" si="22"/>
        <v>-1.5850000000000728</v>
      </c>
      <c r="B694">
        <f t="shared" si="21"/>
        <v>0.53359141684127709</v>
      </c>
      <c r="C694">
        <f t="shared" si="21"/>
        <v>0.60168678655261165</v>
      </c>
      <c r="D694">
        <f t="shared" si="21"/>
        <v>0.61740910708577612</v>
      </c>
    </row>
    <row r="695" spans="1:4" x14ac:dyDescent="0.2">
      <c r="A695">
        <f t="shared" si="22"/>
        <v>-1.5800000000000729</v>
      </c>
      <c r="B695">
        <f t="shared" si="21"/>
        <v>0.53479759334777333</v>
      </c>
      <c r="C695">
        <f t="shared" si="21"/>
        <v>0.60341778286821235</v>
      </c>
      <c r="D695">
        <f t="shared" si="21"/>
        <v>0.61927980278264982</v>
      </c>
    </row>
    <row r="696" spans="1:4" x14ac:dyDescent="0.2">
      <c r="A696">
        <f t="shared" si="22"/>
        <v>-1.575000000000073</v>
      </c>
      <c r="B696">
        <f t="shared" si="21"/>
        <v>0.5360081366652546</v>
      </c>
      <c r="C696">
        <f t="shared" si="21"/>
        <v>0.60515826485365232</v>
      </c>
      <c r="D696">
        <f t="shared" si="21"/>
        <v>0.62116161447147034</v>
      </c>
    </row>
    <row r="697" spans="1:4" x14ac:dyDescent="0.2">
      <c r="A697">
        <f t="shared" si="22"/>
        <v>-1.5700000000000731</v>
      </c>
      <c r="B697">
        <f t="shared" si="21"/>
        <v>0.5372230615426985</v>
      </c>
      <c r="C697">
        <f t="shared" si="21"/>
        <v>0.60690830608584589</v>
      </c>
      <c r="D697">
        <f t="shared" si="21"/>
        <v>0.62305463913358294</v>
      </c>
    </row>
    <row r="698" spans="1:4" x14ac:dyDescent="0.2">
      <c r="A698">
        <f t="shared" si="22"/>
        <v>-1.5650000000000732</v>
      </c>
      <c r="B698">
        <f t="shared" si="21"/>
        <v>0.53844238267903644</v>
      </c>
      <c r="C698">
        <f t="shared" si="21"/>
        <v>0.60866798084647844</v>
      </c>
      <c r="D698">
        <f t="shared" si="21"/>
        <v>0.62495897485130836</v>
      </c>
    </row>
    <row r="699" spans="1:4" x14ac:dyDescent="0.2">
      <c r="A699">
        <f t="shared" si="22"/>
        <v>-1.5600000000000733</v>
      </c>
      <c r="B699">
        <f t="shared" si="21"/>
        <v>0.53966611472041393</v>
      </c>
      <c r="C699">
        <f t="shared" si="21"/>
        <v>0.61043736412950822</v>
      </c>
      <c r="D699">
        <f t="shared" si="21"/>
        <v>0.62687472082311835</v>
      </c>
    </row>
    <row r="700" spans="1:4" x14ac:dyDescent="0.2">
      <c r="A700">
        <f t="shared" si="22"/>
        <v>-1.5550000000000734</v>
      </c>
      <c r="B700">
        <f t="shared" si="21"/>
        <v>0.54089427225738962</v>
      </c>
      <c r="C700">
        <f t="shared" si="21"/>
        <v>0.61221653164874246</v>
      </c>
      <c r="D700">
        <f t="shared" si="21"/>
        <v>0.62880197737905252</v>
      </c>
    </row>
    <row r="701" spans="1:4" x14ac:dyDescent="0.2">
      <c r="A701">
        <f t="shared" si="22"/>
        <v>-1.5500000000000735</v>
      </c>
      <c r="B701">
        <f t="shared" si="21"/>
        <v>0.54212686982207492</v>
      </c>
      <c r="C701">
        <f t="shared" si="21"/>
        <v>0.61400555984549032</v>
      </c>
      <c r="D701">
        <f t="shared" si="21"/>
        <v>0.63074084599638069</v>
      </c>
    </row>
    <row r="702" spans="1:4" x14ac:dyDescent="0.2">
      <c r="A702">
        <f t="shared" si="22"/>
        <v>-1.5450000000000736</v>
      </c>
      <c r="B702">
        <f t="shared" si="21"/>
        <v>0.54336392188521176</v>
      </c>
      <c r="C702">
        <f t="shared" si="21"/>
        <v>0.61580452589629242</v>
      </c>
      <c r="D702">
        <f t="shared" si="21"/>
        <v>0.63269142931551692</v>
      </c>
    </row>
    <row r="703" spans="1:4" x14ac:dyDescent="0.2">
      <c r="A703">
        <f t="shared" si="22"/>
        <v>-1.5400000000000738</v>
      </c>
      <c r="B703">
        <f t="shared" si="21"/>
        <v>0.54460544285318735</v>
      </c>
      <c r="C703">
        <f t="shared" si="21"/>
        <v>0.61761350772072676</v>
      </c>
      <c r="D703">
        <f t="shared" si="21"/>
        <v>0.6346538311561879</v>
      </c>
    </row>
    <row r="704" spans="1:4" x14ac:dyDescent="0.2">
      <c r="A704">
        <f t="shared" si="22"/>
        <v>-1.5350000000000739</v>
      </c>
      <c r="B704">
        <f t="shared" si="21"/>
        <v>0.54585144706498578</v>
      </c>
      <c r="C704">
        <f t="shared" si="21"/>
        <v>0.6194325839892918</v>
      </c>
      <c r="D704">
        <f t="shared" si="21"/>
        <v>0.63662815653386073</v>
      </c>
    </row>
    <row r="705" spans="1:4" x14ac:dyDescent="0.2">
      <c r="A705">
        <f t="shared" si="22"/>
        <v>-1.530000000000074</v>
      </c>
      <c r="B705">
        <f t="shared" si="21"/>
        <v>0.54710194878907392</v>
      </c>
      <c r="C705">
        <f t="shared" si="21"/>
        <v>0.62126183413136682</v>
      </c>
      <c r="D705">
        <f t="shared" si="21"/>
        <v>0.63861451167643535</v>
      </c>
    </row>
    <row r="706" spans="1:4" x14ac:dyDescent="0.2">
      <c r="A706">
        <f t="shared" si="22"/>
        <v>-1.5250000000000741</v>
      </c>
      <c r="B706">
        <f t="shared" si="21"/>
        <v>0.54835696222022223</v>
      </c>
      <c r="C706">
        <f t="shared" si="21"/>
        <v>0.62310133834324988</v>
      </c>
      <c r="D706">
        <f t="shared" si="21"/>
        <v>0.64061300404120525</v>
      </c>
    </row>
    <row r="707" spans="1:4" x14ac:dyDescent="0.2">
      <c r="A707">
        <f t="shared" si="22"/>
        <v>-1.5200000000000742</v>
      </c>
      <c r="B707">
        <f t="shared" si="21"/>
        <v>0.54961650147625773</v>
      </c>
      <c r="C707">
        <f t="shared" si="21"/>
        <v>0.62495117759627339</v>
      </c>
      <c r="D707">
        <f t="shared" si="21"/>
        <v>0.64262374233209252</v>
      </c>
    </row>
    <row r="708" spans="1:4" x14ac:dyDescent="0.2">
      <c r="A708">
        <f t="shared" si="22"/>
        <v>-1.5150000000000743</v>
      </c>
      <c r="B708">
        <f t="shared" si="21"/>
        <v>0.5508805805947492</v>
      </c>
      <c r="C708">
        <f t="shared" si="21"/>
        <v>0.62681143364499781</v>
      </c>
      <c r="D708">
        <f t="shared" si="21"/>
        <v>0.6446468365171597</v>
      </c>
    </row>
    <row r="709" spans="1:4" x14ac:dyDescent="0.2">
      <c r="A709">
        <f t="shared" si="22"/>
        <v>-1.5100000000000744</v>
      </c>
      <c r="B709">
        <f t="shared" si="21"/>
        <v>0.55214921352962332</v>
      </c>
      <c r="C709">
        <f t="shared" si="21"/>
        <v>0.62868218903548301</v>
      </c>
      <c r="D709">
        <f t="shared" si="21"/>
        <v>0.64668239784640735</v>
      </c>
    </row>
    <row r="710" spans="1:4" x14ac:dyDescent="0.2">
      <c r="A710">
        <f t="shared" si="22"/>
        <v>-1.5050000000000745</v>
      </c>
      <c r="B710">
        <f t="shared" si="21"/>
        <v>0.55342241414770854</v>
      </c>
      <c r="C710">
        <f t="shared" si="21"/>
        <v>0.6305635271136375</v>
      </c>
      <c r="D710">
        <f t="shared" si="21"/>
        <v>0.64873053886985865</v>
      </c>
    </row>
    <row r="711" spans="1:4" x14ac:dyDescent="0.2">
      <c r="A711">
        <f t="shared" si="22"/>
        <v>-1.5000000000000746</v>
      </c>
      <c r="B711">
        <f t="shared" si="21"/>
        <v>0.55470019622521005</v>
      </c>
      <c r="C711">
        <f t="shared" si="21"/>
        <v>0.63245553203364757</v>
      </c>
      <c r="D711">
        <f t="shared" si="21"/>
        <v>0.65079137345593774</v>
      </c>
    </row>
    <row r="712" spans="1:4" x14ac:dyDescent="0.2">
      <c r="A712">
        <f t="shared" si="22"/>
        <v>-1.4950000000000747</v>
      </c>
      <c r="B712">
        <f t="shared" si="21"/>
        <v>0.55598257344410873</v>
      </c>
      <c r="C712">
        <f t="shared" si="21"/>
        <v>0.63435828876648193</v>
      </c>
      <c r="D712">
        <f t="shared" si="21"/>
        <v>0.65286501681014708</v>
      </c>
    </row>
    <row r="713" spans="1:4" x14ac:dyDescent="0.2">
      <c r="A713">
        <f t="shared" si="22"/>
        <v>-1.4900000000000748</v>
      </c>
      <c r="B713">
        <f t="shared" si="21"/>
        <v>0.55726955938848832</v>
      </c>
      <c r="C713">
        <f t="shared" si="21"/>
        <v>0.63627188310847704</v>
      </c>
      <c r="D713">
        <f t="shared" si="21"/>
        <v>0.65495158549404964</v>
      </c>
    </row>
    <row r="714" spans="1:4" x14ac:dyDescent="0.2">
      <c r="A714">
        <f t="shared" si="22"/>
        <v>-1.4850000000000749</v>
      </c>
      <c r="B714">
        <f t="shared" si="21"/>
        <v>0.55856116754078622</v>
      </c>
      <c r="C714">
        <f t="shared" si="21"/>
        <v>0.63819640168999947</v>
      </c>
      <c r="D714">
        <f t="shared" si="21"/>
        <v>0.65705119744455964</v>
      </c>
    </row>
    <row r="715" spans="1:4" x14ac:dyDescent="0.2">
      <c r="A715">
        <f t="shared" si="22"/>
        <v>-1.480000000000075</v>
      </c>
      <c r="B715">
        <f t="shared" si="21"/>
        <v>0.55985741127796718</v>
      </c>
      <c r="C715">
        <f t="shared" si="21"/>
        <v>0.64013193198418683</v>
      </c>
      <c r="D715">
        <f t="shared" si="21"/>
        <v>0.6591639719935497</v>
      </c>
    </row>
    <row r="716" spans="1:4" x14ac:dyDescent="0.2">
      <c r="A716">
        <f t="shared" si="22"/>
        <v>-1.4750000000000751</v>
      </c>
      <c r="B716">
        <f t="shared" ref="B716:D779" si="23">B$8/SQRT(POWER(B$8*$A716,2)+1)</f>
        <v>0.56115830386762022</v>
      </c>
      <c r="C716">
        <f t="shared" si="23"/>
        <v>0.64207856231576632</v>
      </c>
      <c r="D716">
        <f t="shared" si="23"/>
        <v>0.66129002988777741</v>
      </c>
    </row>
    <row r="717" spans="1:4" x14ac:dyDescent="0.2">
      <c r="A717">
        <f t="shared" ref="A717:A780" si="24">A716+B$3</f>
        <v>-1.4700000000000752</v>
      </c>
      <c r="B717">
        <f t="shared" si="23"/>
        <v>0.56246385846397584</v>
      </c>
      <c r="C717">
        <f t="shared" si="23"/>
        <v>0.64403638186995171</v>
      </c>
      <c r="D717">
        <f t="shared" si="23"/>
        <v>0.66342949330914058</v>
      </c>
    </row>
    <row r="718" spans="1:4" x14ac:dyDescent="0.2">
      <c r="A718">
        <f t="shared" si="24"/>
        <v>-1.4650000000000754</v>
      </c>
      <c r="B718">
        <f t="shared" si="23"/>
        <v>0.56377408810384244</v>
      </c>
      <c r="C718">
        <f t="shared" si="23"/>
        <v>0.64600548070141728</v>
      </c>
      <c r="D718">
        <f t="shared" si="23"/>
        <v>0.66558248589526225</v>
      </c>
    </row>
    <row r="719" spans="1:4" x14ac:dyDescent="0.2">
      <c r="A719">
        <f t="shared" si="24"/>
        <v>-1.4600000000000755</v>
      </c>
      <c r="B719">
        <f t="shared" si="23"/>
        <v>0.56508900570246179</v>
      </c>
      <c r="C719">
        <f t="shared" si="23"/>
        <v>0.64798594974335022</v>
      </c>
      <c r="D719">
        <f t="shared" si="23"/>
        <v>0.6677491327604167</v>
      </c>
    </row>
    <row r="720" spans="1:4" x14ac:dyDescent="0.2">
      <c r="A720">
        <f t="shared" si="24"/>
        <v>-1.4550000000000756</v>
      </c>
      <c r="B720">
        <f t="shared" si="23"/>
        <v>0.56640862404928083</v>
      </c>
      <c r="C720">
        <f t="shared" si="23"/>
        <v>0.64997788081657859</v>
      </c>
      <c r="D720">
        <f t="shared" si="23"/>
        <v>0.66992956051679886</v>
      </c>
    </row>
    <row r="721" spans="1:4" x14ac:dyDescent="0.2">
      <c r="A721">
        <f t="shared" si="24"/>
        <v>-1.4500000000000757</v>
      </c>
      <c r="B721">
        <f t="shared" si="23"/>
        <v>0.56773295580363947</v>
      </c>
      <c r="C721">
        <f t="shared" si="23"/>
        <v>0.65198136663877793</v>
      </c>
      <c r="D721">
        <f t="shared" si="23"/>
        <v>0.67212389729614375</v>
      </c>
    </row>
    <row r="722" spans="1:4" x14ac:dyDescent="0.2">
      <c r="A722">
        <f t="shared" si="24"/>
        <v>-1.4450000000000758</v>
      </c>
      <c r="B722">
        <f t="shared" si="23"/>
        <v>0.56906201349037233</v>
      </c>
      <c r="C722">
        <f t="shared" si="23"/>
        <v>0.6539965008337526</v>
      </c>
      <c r="D722">
        <f t="shared" si="23"/>
        <v>0.67433227277170393</v>
      </c>
    </row>
    <row r="723" spans="1:4" x14ac:dyDescent="0.2">
      <c r="A723">
        <f t="shared" si="24"/>
        <v>-1.4400000000000759</v>
      </c>
      <c r="B723">
        <f t="shared" si="23"/>
        <v>0.57039580949532398</v>
      </c>
      <c r="C723">
        <f t="shared" si="23"/>
        <v>0.65602337794079302</v>
      </c>
      <c r="D723">
        <f t="shared" si="23"/>
        <v>0.6765548181805906</v>
      </c>
    </row>
    <row r="724" spans="1:4" x14ac:dyDescent="0.2">
      <c r="A724">
        <f t="shared" si="24"/>
        <v>-1.435000000000076</v>
      </c>
      <c r="B724">
        <f t="shared" si="23"/>
        <v>0.57173435606077516</v>
      </c>
      <c r="C724">
        <f t="shared" si="23"/>
        <v>0.6580620934241096</v>
      </c>
      <c r="D724">
        <f t="shared" si="23"/>
        <v>0.67879166634648314</v>
      </c>
    </row>
    <row r="725" spans="1:4" x14ac:dyDescent="0.2">
      <c r="A725">
        <f t="shared" si="24"/>
        <v>-1.4300000000000761</v>
      </c>
      <c r="B725">
        <f t="shared" si="23"/>
        <v>0.57307766528077964</v>
      </c>
      <c r="C725">
        <f t="shared" si="23"/>
        <v>0.66011274368233996</v>
      </c>
      <c r="D725">
        <f t="shared" si="23"/>
        <v>0.68104295170271756</v>
      </c>
    </row>
    <row r="726" spans="1:4" x14ac:dyDescent="0.2">
      <c r="A726">
        <f t="shared" si="24"/>
        <v>-1.4250000000000762</v>
      </c>
      <c r="B726">
        <f t="shared" si="23"/>
        <v>0.57442574909640953</v>
      </c>
      <c r="C726">
        <f t="shared" si="23"/>
        <v>0.6621754260581304</v>
      </c>
      <c r="D726">
        <f t="shared" si="23"/>
        <v>0.68330881031575497</v>
      </c>
    </row>
    <row r="727" spans="1:4" x14ac:dyDescent="0.2">
      <c r="A727">
        <f t="shared" si="24"/>
        <v>-1.4200000000000763</v>
      </c>
      <c r="B727">
        <f t="shared" si="23"/>
        <v>0.57577861929090846</v>
      </c>
      <c r="C727">
        <f t="shared" si="23"/>
        <v>0.66425023884779089</v>
      </c>
      <c r="D727">
        <f t="shared" si="23"/>
        <v>0.68558937990904456</v>
      </c>
    </row>
    <row r="728" spans="1:4" x14ac:dyDescent="0.2">
      <c r="A728">
        <f t="shared" si="24"/>
        <v>-1.4150000000000764</v>
      </c>
      <c r="B728">
        <f t="shared" si="23"/>
        <v>0.57713628748474999</v>
      </c>
      <c r="C728">
        <f t="shared" si="23"/>
        <v>0.66633728131102199</v>
      </c>
      <c r="D728">
        <f t="shared" si="23"/>
        <v>0.68788479988728046</v>
      </c>
    </row>
    <row r="729" spans="1:4" x14ac:dyDescent="0.2">
      <c r="A729">
        <f t="shared" si="24"/>
        <v>-1.4100000000000765</v>
      </c>
      <c r="B729">
        <f t="shared" si="23"/>
        <v>0.57849876513060172</v>
      </c>
      <c r="C729">
        <f t="shared" si="23"/>
        <v>0.6684366536807147</v>
      </c>
      <c r="D729">
        <f t="shared" si="23"/>
        <v>0.69019521136106377</v>
      </c>
    </row>
    <row r="730" spans="1:4" x14ac:dyDescent="0.2">
      <c r="A730">
        <f t="shared" si="24"/>
        <v>-1.4050000000000766</v>
      </c>
      <c r="B730">
        <f t="shared" si="23"/>
        <v>0.57986606350819159</v>
      </c>
      <c r="C730">
        <f t="shared" si="23"/>
        <v>0.67054845717281841</v>
      </c>
      <c r="D730">
        <f t="shared" si="23"/>
        <v>0.69252075717197847</v>
      </c>
    </row>
    <row r="731" spans="1:4" x14ac:dyDescent="0.2">
      <c r="A731">
        <f t="shared" si="24"/>
        <v>-1.4000000000000767</v>
      </c>
      <c r="B731">
        <f t="shared" si="23"/>
        <v>0.58123819371907526</v>
      </c>
      <c r="C731">
        <f t="shared" si="23"/>
        <v>0.67267279399627977</v>
      </c>
      <c r="D731">
        <f t="shared" si="23"/>
        <v>0.69486158191808312</v>
      </c>
    </row>
    <row r="732" spans="1:4" x14ac:dyDescent="0.2">
      <c r="A732">
        <f t="shared" si="24"/>
        <v>-1.3950000000000768</v>
      </c>
      <c r="B732">
        <f t="shared" si="23"/>
        <v>0.5826151666813062</v>
      </c>
      <c r="C732">
        <f t="shared" si="23"/>
        <v>0.67480976736305043</v>
      </c>
      <c r="D732">
        <f t="shared" si="23"/>
        <v>0.69721783197983189</v>
      </c>
    </row>
    <row r="733" spans="1:4" x14ac:dyDescent="0.2">
      <c r="A733">
        <f t="shared" si="24"/>
        <v>-1.390000000000077</v>
      </c>
      <c r="B733">
        <f t="shared" si="23"/>
        <v>0.58399699312400133</v>
      </c>
      <c r="C733">
        <f t="shared" si="23"/>
        <v>0.67695948149816021</v>
      </c>
      <c r="D733">
        <f t="shared" si="23"/>
        <v>0.69958965554642849</v>
      </c>
    </row>
    <row r="734" spans="1:4" x14ac:dyDescent="0.2">
      <c r="A734">
        <f t="shared" si="24"/>
        <v>-1.3850000000000771</v>
      </c>
      <c r="B734">
        <f t="shared" si="23"/>
        <v>0.58538368358180626</v>
      </c>
      <c r="C734">
        <f t="shared" si="23"/>
        <v>0.67912204164985679</v>
      </c>
      <c r="D734">
        <f t="shared" si="23"/>
        <v>0.70197720264262287</v>
      </c>
    </row>
    <row r="735" spans="1:4" x14ac:dyDescent="0.2">
      <c r="A735">
        <f t="shared" si="24"/>
        <v>-1.3800000000000772</v>
      </c>
      <c r="B735">
        <f t="shared" si="23"/>
        <v>0.5867752483892551</v>
      </c>
      <c r="C735">
        <f t="shared" si="23"/>
        <v>0.6812975540998093</v>
      </c>
      <c r="D735">
        <f t="shared" si="23"/>
        <v>0.70438062515595823</v>
      </c>
    </row>
    <row r="736" spans="1:4" x14ac:dyDescent="0.2">
      <c r="A736">
        <f t="shared" si="24"/>
        <v>-1.3750000000000773</v>
      </c>
      <c r="B736">
        <f t="shared" si="23"/>
        <v>0.58817169767502464</v>
      </c>
      <c r="C736">
        <f t="shared" si="23"/>
        <v>0.6834861261733749</v>
      </c>
      <c r="D736">
        <f t="shared" si="23"/>
        <v>0.7068000768644751</v>
      </c>
    </row>
    <row r="737" spans="1:4" x14ac:dyDescent="0.2">
      <c r="A737">
        <f t="shared" si="24"/>
        <v>-1.3700000000000774</v>
      </c>
      <c r="B737">
        <f t="shared" si="23"/>
        <v>0.5895730413560818</v>
      </c>
      <c r="C737">
        <f t="shared" si="23"/>
        <v>0.68568786624992528</v>
      </c>
      <c r="D737">
        <f t="shared" si="23"/>
        <v>0.70923571346488312</v>
      </c>
    </row>
    <row r="738" spans="1:4" x14ac:dyDescent="0.2">
      <c r="A738">
        <f t="shared" si="24"/>
        <v>-1.3650000000000775</v>
      </c>
      <c r="B738">
        <f t="shared" si="23"/>
        <v>0.59097928913172193</v>
      </c>
      <c r="C738">
        <f t="shared" si="23"/>
        <v>0.68790288377323394</v>
      </c>
      <c r="D738">
        <f t="shared" si="23"/>
        <v>0.71168769260120723</v>
      </c>
    </row>
    <row r="739" spans="1:4" x14ac:dyDescent="0.2">
      <c r="A739">
        <f t="shared" si="24"/>
        <v>-1.3600000000000776</v>
      </c>
      <c r="B739">
        <f t="shared" si="23"/>
        <v>0.59239045047749617</v>
      </c>
      <c r="C739">
        <f t="shared" si="23"/>
        <v>0.69013128926191825</v>
      </c>
      <c r="D739">
        <f t="shared" si="23"/>
        <v>0.71415617389391672</v>
      </c>
    </row>
    <row r="740" spans="1:4" x14ac:dyDescent="0.2">
      <c r="A740">
        <f t="shared" si="24"/>
        <v>-1.3550000000000777</v>
      </c>
      <c r="B740">
        <f t="shared" si="23"/>
        <v>0.59380653463902788</v>
      </c>
      <c r="C740">
        <f t="shared" si="23"/>
        <v>0.69237319431993949</v>
      </c>
      <c r="D740">
        <f t="shared" si="23"/>
        <v>0.71664131896954697</v>
      </c>
    </row>
    <row r="741" spans="1:4" x14ac:dyDescent="0.2">
      <c r="A741">
        <f t="shared" si="24"/>
        <v>-1.3500000000000778</v>
      </c>
      <c r="B741">
        <f t="shared" si="23"/>
        <v>0.59522755062571542</v>
      </c>
      <c r="C741">
        <f t="shared" si="23"/>
        <v>0.69462871164715267</v>
      </c>
      <c r="D741">
        <f t="shared" si="23"/>
        <v>0.71914329149082101</v>
      </c>
    </row>
    <row r="742" spans="1:4" x14ac:dyDescent="0.2">
      <c r="A742">
        <f t="shared" si="24"/>
        <v>-1.3450000000000779</v>
      </c>
      <c r="B742">
        <f t="shared" si="23"/>
        <v>0.5966535072043192</v>
      </c>
      <c r="C742">
        <f t="shared" si="23"/>
        <v>0.69689795504990992</v>
      </c>
      <c r="D742">
        <f t="shared" si="23"/>
        <v>0.72166225718728183</v>
      </c>
    </row>
    <row r="743" spans="1:4" x14ac:dyDescent="0.2">
      <c r="A743">
        <f t="shared" si="24"/>
        <v>-1.340000000000078</v>
      </c>
      <c r="B743">
        <f t="shared" si="23"/>
        <v>0.5980844128924333</v>
      </c>
      <c r="C743">
        <f t="shared" si="23"/>
        <v>0.6991810394517094</v>
      </c>
      <c r="D743">
        <f t="shared" si="23"/>
        <v>0.72419838388644353</v>
      </c>
    </row>
    <row r="744" spans="1:4" x14ac:dyDescent="0.2">
      <c r="A744">
        <f t="shared" si="24"/>
        <v>-1.3350000000000781</v>
      </c>
      <c r="B744">
        <f t="shared" si="23"/>
        <v>0.59952027595183799</v>
      </c>
      <c r="C744">
        <f t="shared" si="23"/>
        <v>0.70147808090389197</v>
      </c>
      <c r="D744">
        <f t="shared" si="23"/>
        <v>0.72675184154546979</v>
      </c>
    </row>
    <row r="745" spans="1:4" x14ac:dyDescent="0.2">
      <c r="A745">
        <f t="shared" si="24"/>
        <v>-1.3300000000000782</v>
      </c>
      <c r="B745">
        <f t="shared" si="23"/>
        <v>0.60096110438173289</v>
      </c>
      <c r="C745">
        <f t="shared" si="23"/>
        <v>0.70378919659637851</v>
      </c>
      <c r="D745">
        <f t="shared" si="23"/>
        <v>0.7293228022833903</v>
      </c>
    </row>
    <row r="746" spans="1:4" x14ac:dyDescent="0.2">
      <c r="A746">
        <f t="shared" si="24"/>
        <v>-1.3250000000000783</v>
      </c>
      <c r="B746">
        <f t="shared" si="23"/>
        <v>0.60240690591184953</v>
      </c>
      <c r="C746">
        <f t="shared" si="23"/>
        <v>0.70611450486844818</v>
      </c>
      <c r="D746">
        <f t="shared" si="23"/>
        <v>0.73191144041386424</v>
      </c>
    </row>
    <row r="747" spans="1:4" x14ac:dyDescent="0.2">
      <c r="A747">
        <f t="shared" si="24"/>
        <v>-1.3200000000000784</v>
      </c>
      <c r="B747">
        <f t="shared" si="23"/>
        <v>0.6038576879954396</v>
      </c>
      <c r="C747">
        <f t="shared" si="23"/>
        <v>0.70845412521955309</v>
      </c>
      <c r="D747">
        <f t="shared" si="23"/>
        <v>0.73451793247850172</v>
      </c>
    </row>
    <row r="748" spans="1:4" x14ac:dyDescent="0.2">
      <c r="A748">
        <f t="shared" si="24"/>
        <v>-1.3150000000000786</v>
      </c>
      <c r="B748">
        <f t="shared" si="23"/>
        <v>0.60531345780214019</v>
      </c>
      <c r="C748">
        <f t="shared" si="23"/>
        <v>0.7108081783201663</v>
      </c>
      <c r="D748">
        <f t="shared" si="23"/>
        <v>0.73714245728075045</v>
      </c>
    </row>
    <row r="749" spans="1:4" x14ac:dyDescent="0.2">
      <c r="A749">
        <f t="shared" si="24"/>
        <v>-1.3100000000000787</v>
      </c>
      <c r="B749">
        <f t="shared" si="23"/>
        <v>0.60677422221071209</v>
      </c>
      <c r="C749">
        <f t="shared" si="23"/>
        <v>0.71317678602265855</v>
      </c>
      <c r="D749">
        <f t="shared" si="23"/>
        <v>0.73978519592035952</v>
      </c>
    </row>
    <row r="750" spans="1:4" x14ac:dyDescent="0.2">
      <c r="A750">
        <f t="shared" si="24"/>
        <v>-1.3050000000000788</v>
      </c>
      <c r="B750">
        <f t="shared" si="23"/>
        <v>0.60823998780165112</v>
      </c>
      <c r="C750">
        <f t="shared" si="23"/>
        <v>0.7155600713722029</v>
      </c>
      <c r="D750">
        <f t="shared" si="23"/>
        <v>0.74244633182843112</v>
      </c>
    </row>
    <row r="751" spans="1:4" x14ac:dyDescent="0.2">
      <c r="A751">
        <f t="shared" si="24"/>
        <v>-1.3000000000000789</v>
      </c>
      <c r="B751">
        <f t="shared" si="23"/>
        <v>0.60971076084966913</v>
      </c>
      <c r="C751">
        <f t="shared" si="23"/>
        <v>0.71795815861770018</v>
      </c>
      <c r="D751">
        <f t="shared" si="23"/>
        <v>0.74512605080306904</v>
      </c>
    </row>
    <row r="752" spans="1:4" x14ac:dyDescent="0.2">
      <c r="A752">
        <f t="shared" si="24"/>
        <v>-1.295000000000079</v>
      </c>
      <c r="B752">
        <f t="shared" si="23"/>
        <v>0.61118654731604605</v>
      </c>
      <c r="C752">
        <f t="shared" si="23"/>
        <v>0.72037117322272282</v>
      </c>
      <c r="D752">
        <f t="shared" si="23"/>
        <v>0.74782454104563556</v>
      </c>
    </row>
    <row r="753" spans="1:4" x14ac:dyDescent="0.2">
      <c r="A753">
        <f t="shared" si="24"/>
        <v>-1.2900000000000791</v>
      </c>
      <c r="B753">
        <f t="shared" si="23"/>
        <v>0.61266735284084783</v>
      </c>
      <c r="C753">
        <f t="shared" si="23"/>
        <v>0.72279924187647271</v>
      </c>
      <c r="D753">
        <f t="shared" si="23"/>
        <v>0.75054199319762582</v>
      </c>
    </row>
    <row r="754" spans="1:4" x14ac:dyDescent="0.2">
      <c r="A754">
        <f t="shared" si="24"/>
        <v>-1.2850000000000792</v>
      </c>
      <c r="B754">
        <f t="shared" si="23"/>
        <v>0.61415318273501074</v>
      </c>
      <c r="C754">
        <f t="shared" si="23"/>
        <v>0.7252424925047477</v>
      </c>
      <c r="D754">
        <f t="shared" si="23"/>
        <v>0.75327860037817373</v>
      </c>
    </row>
    <row r="755" spans="1:4" x14ac:dyDescent="0.2">
      <c r="A755">
        <f t="shared" si="24"/>
        <v>-1.2800000000000793</v>
      </c>
      <c r="B755">
        <f t="shared" si="23"/>
        <v>0.61564404197229139</v>
      </c>
      <c r="C755">
        <f t="shared" si="23"/>
        <v>0.72770105428091336</v>
      </c>
      <c r="D755">
        <f t="shared" si="23"/>
        <v>0.75603455822219645</v>
      </c>
    </row>
    <row r="756" spans="1:4" x14ac:dyDescent="0.2">
      <c r="A756">
        <f t="shared" si="24"/>
        <v>-1.2750000000000794</v>
      </c>
      <c r="B756">
        <f t="shared" si="23"/>
        <v>0.6171399351810779</v>
      </c>
      <c r="C756">
        <f t="shared" si="23"/>
        <v>0.73017505763687296</v>
      </c>
      <c r="D756">
        <f t="shared" si="23"/>
        <v>0.75881006491919223</v>
      </c>
    </row>
    <row r="757" spans="1:4" x14ac:dyDescent="0.2">
      <c r="A757">
        <f t="shared" si="24"/>
        <v>-1.2700000000000795</v>
      </c>
      <c r="B757">
        <f t="shared" si="23"/>
        <v>0.61864086663606344</v>
      </c>
      <c r="C757">
        <f t="shared" si="23"/>
        <v>0.73266463427403183</v>
      </c>
      <c r="D757">
        <f t="shared" si="23"/>
        <v>0.7616053212527002</v>
      </c>
    </row>
    <row r="758" spans="1:4" x14ac:dyDescent="0.2">
      <c r="A758">
        <f t="shared" si="24"/>
        <v>-1.2650000000000796</v>
      </c>
      <c r="B758">
        <f t="shared" si="23"/>
        <v>0.62014684024977917</v>
      </c>
      <c r="C758">
        <f t="shared" si="23"/>
        <v>0.73516991717425051</v>
      </c>
      <c r="D758">
        <f t="shared" si="23"/>
        <v>0.76442053064043558</v>
      </c>
    </row>
    <row r="759" spans="1:4" x14ac:dyDescent="0.2">
      <c r="A759">
        <f t="shared" si="24"/>
        <v>-1.2600000000000797</v>
      </c>
      <c r="B759">
        <f t="shared" si="23"/>
        <v>0.62165785956398556</v>
      </c>
      <c r="C759">
        <f t="shared" si="23"/>
        <v>0.73769104061077995</v>
      </c>
      <c r="D759">
        <f t="shared" si="23"/>
        <v>0.7672558991751115</v>
      </c>
    </row>
    <row r="760" spans="1:4" x14ac:dyDescent="0.2">
      <c r="A760">
        <f t="shared" si="24"/>
        <v>-1.2550000000000798</v>
      </c>
      <c r="B760">
        <f t="shared" si="23"/>
        <v>0.62317392774091995</v>
      </c>
      <c r="C760">
        <f t="shared" si="23"/>
        <v>0.74022814015917315</v>
      </c>
      <c r="D760">
        <f t="shared" si="23"/>
        <v>0.77011163566595775</v>
      </c>
    </row>
    <row r="761" spans="1:4" x14ac:dyDescent="0.2">
      <c r="A761">
        <f t="shared" si="24"/>
        <v>-1.2500000000000799</v>
      </c>
      <c r="B761">
        <f t="shared" si="23"/>
        <v>0.62469504755439997</v>
      </c>
      <c r="C761">
        <f t="shared" si="23"/>
        <v>0.74278135270816648</v>
      </c>
      <c r="D761">
        <f t="shared" si="23"/>
        <v>0.77298795168095091</v>
      </c>
    </row>
    <row r="762" spans="1:4" x14ac:dyDescent="0.2">
      <c r="A762">
        <f t="shared" si="24"/>
        <v>-1.24500000000008</v>
      </c>
      <c r="B762">
        <f t="shared" si="23"/>
        <v>0.62622122138077918</v>
      </c>
      <c r="C762">
        <f t="shared" si="23"/>
        <v>0.74535081647052426</v>
      </c>
      <c r="D762">
        <f t="shared" si="23"/>
        <v>0.775885061589767</v>
      </c>
    </row>
    <row r="763" spans="1:4" x14ac:dyDescent="0.2">
      <c r="A763">
        <f t="shared" si="24"/>
        <v>-1.2400000000000801</v>
      </c>
      <c r="B763">
        <f t="shared" si="23"/>
        <v>0.6277524511897572</v>
      </c>
      <c r="C763">
        <f t="shared" si="23"/>
        <v>0.74793667099383931</v>
      </c>
      <c r="D763">
        <f t="shared" si="23"/>
        <v>0.77880318260746817</v>
      </c>
    </row>
    <row r="764" spans="1:4" x14ac:dyDescent="0.2">
      <c r="A764">
        <f t="shared" si="24"/>
        <v>-1.2350000000000803</v>
      </c>
      <c r="B764">
        <f t="shared" si="23"/>
        <v>0.62928873853503697</v>
      </c>
      <c r="C764">
        <f t="shared" si="23"/>
        <v>0.75053905717128133</v>
      </c>
      <c r="D764">
        <f t="shared" si="23"/>
        <v>0.78174253483893696</v>
      </c>
    </row>
    <row r="765" spans="1:4" x14ac:dyDescent="0.2">
      <c r="A765">
        <f t="shared" si="24"/>
        <v>-1.2300000000000804</v>
      </c>
      <c r="B765">
        <f t="shared" si="23"/>
        <v>0.63083008454483491</v>
      </c>
      <c r="C765">
        <f t="shared" si="23"/>
        <v>0.75315811725228698</v>
      </c>
      <c r="D765">
        <f t="shared" si="23"/>
        <v>0.78470334132407082</v>
      </c>
    </row>
    <row r="766" spans="1:4" x14ac:dyDescent="0.2">
      <c r="A766">
        <f t="shared" si="24"/>
        <v>-1.2250000000000805</v>
      </c>
      <c r="B766">
        <f t="shared" si="23"/>
        <v>0.63237648991223572</v>
      </c>
      <c r="C766">
        <f t="shared" si="23"/>
        <v>0.75579399485318077</v>
      </c>
      <c r="D766">
        <f t="shared" si="23"/>
        <v>0.78768582808374887</v>
      </c>
    </row>
    <row r="767" spans="1:4" x14ac:dyDescent="0.2">
      <c r="A767">
        <f t="shared" si="24"/>
        <v>-1.2200000000000806</v>
      </c>
      <c r="B767">
        <f t="shared" si="23"/>
        <v>0.63392795488539511</v>
      </c>
      <c r="C767">
        <f t="shared" si="23"/>
        <v>0.75844683496772103</v>
      </c>
      <c r="D767">
        <f t="shared" si="23"/>
        <v>0.79069022416658497</v>
      </c>
    </row>
    <row r="768" spans="1:4" x14ac:dyDescent="0.2">
      <c r="A768">
        <f t="shared" si="24"/>
        <v>-1.2150000000000807</v>
      </c>
      <c r="B768">
        <f t="shared" si="23"/>
        <v>0.63548447925758689</v>
      </c>
      <c r="C768">
        <f t="shared" si="23"/>
        <v>0.76111678397755977</v>
      </c>
      <c r="D768">
        <f t="shared" si="23"/>
        <v>0.79371676169647898</v>
      </c>
    </row>
    <row r="769" spans="1:4" x14ac:dyDescent="0.2">
      <c r="A769">
        <f t="shared" si="24"/>
        <v>-1.2100000000000808</v>
      </c>
      <c r="B769">
        <f t="shared" si="23"/>
        <v>0.63704606235709282</v>
      </c>
      <c r="C769">
        <f t="shared" si="23"/>
        <v>0.76380398966260832</v>
      </c>
      <c r="D769">
        <f t="shared" si="23"/>
        <v>0.79676567592098091</v>
      </c>
    </row>
    <row r="770" spans="1:4" x14ac:dyDescent="0.2">
      <c r="A770">
        <f t="shared" si="24"/>
        <v>-1.2050000000000809</v>
      </c>
      <c r="B770">
        <f t="shared" si="23"/>
        <v>0.63861270303693629</v>
      </c>
      <c r="C770">
        <f t="shared" si="23"/>
        <v>0.76650860121129782</v>
      </c>
      <c r="D770">
        <f t="shared" si="23"/>
        <v>0.79983720526048008</v>
      </c>
    </row>
    <row r="771" spans="1:4" x14ac:dyDescent="0.2">
      <c r="A771">
        <f t="shared" si="24"/>
        <v>-1.200000000000081</v>
      </c>
      <c r="B771">
        <f t="shared" si="23"/>
        <v>0.64018439966445428</v>
      </c>
      <c r="C771">
        <f t="shared" si="23"/>
        <v>0.76923076923072498</v>
      </c>
      <c r="D771">
        <f t="shared" si="23"/>
        <v>0.80293159135823355</v>
      </c>
    </row>
    <row r="772" spans="1:4" x14ac:dyDescent="0.2">
      <c r="A772">
        <f t="shared" si="24"/>
        <v>-1.1950000000000811</v>
      </c>
      <c r="B772">
        <f t="shared" si="23"/>
        <v>0.64176115011071144</v>
      </c>
      <c r="C772">
        <f t="shared" si="23"/>
        <v>0.77197064575667262</v>
      </c>
      <c r="D772">
        <f t="shared" si="23"/>
        <v>0.8060490791312469</v>
      </c>
    </row>
    <row r="773" spans="1:4" x14ac:dyDescent="0.2">
      <c r="A773">
        <f t="shared" si="24"/>
        <v>-1.1900000000000812</v>
      </c>
      <c r="B773">
        <f t="shared" si="23"/>
        <v>0.64334295173974965</v>
      </c>
      <c r="C773">
        <f t="shared" si="23"/>
        <v>0.774728384263492</v>
      </c>
      <c r="D773">
        <f t="shared" si="23"/>
        <v>0.80918991682202279</v>
      </c>
    </row>
    <row r="774" spans="1:4" x14ac:dyDescent="0.2">
      <c r="A774">
        <f t="shared" si="24"/>
        <v>-1.1850000000000813</v>
      </c>
      <c r="B774">
        <f t="shared" si="23"/>
        <v>0.64492980139767664</v>
      </c>
      <c r="C774">
        <f t="shared" si="23"/>
        <v>0.77750413967383636</v>
      </c>
      <c r="D774">
        <f t="shared" si="23"/>
        <v>0.81235435605118833</v>
      </c>
    </row>
    <row r="775" spans="1:4" x14ac:dyDescent="0.2">
      <c r="A775">
        <f t="shared" si="24"/>
        <v>-1.1800000000000814</v>
      </c>
      <c r="B775">
        <f t="shared" si="23"/>
        <v>0.64652169540158944</v>
      </c>
      <c r="C775">
        <f t="shared" si="23"/>
        <v>0.78029806836823457</v>
      </c>
      <c r="D775">
        <f t="shared" si="23"/>
        <v>0.81554265187101904</v>
      </c>
    </row>
    <row r="776" spans="1:4" x14ac:dyDescent="0.2">
      <c r="A776">
        <f t="shared" si="24"/>
        <v>-1.1750000000000815</v>
      </c>
      <c r="B776">
        <f t="shared" si="23"/>
        <v>0.64811862952833188</v>
      </c>
      <c r="C776">
        <f t="shared" si="23"/>
        <v>0.78311032819448889</v>
      </c>
      <c r="D776">
        <f t="shared" si="23"/>
        <v>0.81875506281986943</v>
      </c>
    </row>
    <row r="777" spans="1:4" x14ac:dyDescent="0.2">
      <c r="A777">
        <f t="shared" si="24"/>
        <v>-1.1700000000000816</v>
      </c>
      <c r="B777">
        <f t="shared" si="23"/>
        <v>0.64972059900308721</v>
      </c>
      <c r="C777">
        <f t="shared" si="23"/>
        <v>0.7859410784768851</v>
      </c>
      <c r="D777">
        <f t="shared" si="23"/>
        <v>0.82199185097752836</v>
      </c>
    </row>
    <row r="778" spans="1:4" x14ac:dyDescent="0.2">
      <c r="A778">
        <f t="shared" si="24"/>
        <v>-1.1650000000000817</v>
      </c>
      <c r="B778">
        <f t="shared" si="23"/>
        <v>0.65132759848780086</v>
      </c>
      <c r="C778">
        <f t="shared" si="23"/>
        <v>0.78879048002520236</v>
      </c>
      <c r="D778">
        <f t="shared" si="23"/>
        <v>0.82525328202151094</v>
      </c>
    </row>
    <row r="779" spans="1:4" x14ac:dyDescent="0.2">
      <c r="A779">
        <f t="shared" si="24"/>
        <v>-1.1600000000000819</v>
      </c>
      <c r="B779">
        <f t="shared" si="23"/>
        <v>0.65293962206943623</v>
      </c>
      <c r="C779">
        <f t="shared" si="23"/>
        <v>0.79165869514350407</v>
      </c>
      <c r="D779">
        <f t="shared" si="23"/>
        <v>0.82853962528430214</v>
      </c>
    </row>
    <row r="780" spans="1:4" x14ac:dyDescent="0.2">
      <c r="A780">
        <f t="shared" si="24"/>
        <v>-1.155000000000082</v>
      </c>
      <c r="B780">
        <f t="shared" ref="B780:D843" si="25">B$8/SQRT(POWER(B$8*$A780,2)+1)</f>
        <v>0.65455666324806072</v>
      </c>
      <c r="C780">
        <f t="shared" si="25"/>
        <v>0.79454588763869882</v>
      </c>
      <c r="D780">
        <f t="shared" si="25"/>
        <v>0.83185115381156716</v>
      </c>
    </row>
    <row r="781" spans="1:4" x14ac:dyDescent="0.2">
      <c r="A781">
        <f t="shared" ref="A781:A844" si="26">A780+B$3</f>
        <v>-1.1500000000000821</v>
      </c>
      <c r="B781">
        <f t="shared" si="25"/>
        <v>0.65617871492475999</v>
      </c>
      <c r="C781">
        <f t="shared" si="25"/>
        <v>0.7974522228288522</v>
      </c>
      <c r="D781">
        <f t="shared" si="25"/>
        <v>0.83518814442134293</v>
      </c>
    </row>
    <row r="782" spans="1:4" x14ac:dyDescent="0.2">
      <c r="A782">
        <f t="shared" si="26"/>
        <v>-1.1450000000000822</v>
      </c>
      <c r="B782">
        <f t="shared" si="25"/>
        <v>0.65780576938938207</v>
      </c>
      <c r="C782">
        <f t="shared" si="25"/>
        <v>0.80037786755123375</v>
      </c>
      <c r="D782">
        <f t="shared" si="25"/>
        <v>0.83855087776422377</v>
      </c>
    </row>
    <row r="783" spans="1:4" x14ac:dyDescent="0.2">
      <c r="A783">
        <f t="shared" si="26"/>
        <v>-1.1400000000000823</v>
      </c>
      <c r="B783">
        <f t="shared" si="25"/>
        <v>0.65943781830810888</v>
      </c>
      <c r="C783">
        <f t="shared" si="25"/>
        <v>0.80332299017008224</v>
      </c>
      <c r="D783">
        <f t="shared" si="25"/>
        <v>0.84193963838455954</v>
      </c>
    </row>
    <row r="784" spans="1:4" x14ac:dyDescent="0.2">
      <c r="A784">
        <f t="shared" si="26"/>
        <v>-1.1350000000000824</v>
      </c>
      <c r="B784">
        <f t="shared" si="25"/>
        <v>0.66107485271085431</v>
      </c>
      <c r="C784">
        <f t="shared" si="25"/>
        <v>0.80628776058406981</v>
      </c>
      <c r="D784">
        <f t="shared" si="25"/>
        <v>0.84535471478267654</v>
      </c>
    </row>
    <row r="785" spans="1:4" x14ac:dyDescent="0.2">
      <c r="A785">
        <f t="shared" si="26"/>
        <v>-1.1300000000000825</v>
      </c>
      <c r="B785">
        <f t="shared" si="25"/>
        <v>0.66271686297848942</v>
      </c>
      <c r="C785">
        <f t="shared" si="25"/>
        <v>0.80927235023344657</v>
      </c>
      <c r="D785">
        <f t="shared" si="25"/>
        <v>0.84879639947813879</v>
      </c>
    </row>
    <row r="786" spans="1:4" x14ac:dyDescent="0.2">
      <c r="A786">
        <f t="shared" si="26"/>
        <v>-1.1250000000000826</v>
      </c>
      <c r="B786">
        <f t="shared" si="25"/>
        <v>0.66436383882989247</v>
      </c>
      <c r="C786">
        <f t="shared" si="25"/>
        <v>0.81227693210684548</v>
      </c>
      <c r="D786">
        <f t="shared" si="25"/>
        <v>0.85226498907406445</v>
      </c>
    </row>
    <row r="787" spans="1:4" x14ac:dyDescent="0.2">
      <c r="A787">
        <f t="shared" si="26"/>
        <v>-1.1200000000000827</v>
      </c>
      <c r="B787">
        <f t="shared" si="25"/>
        <v>0.66601576930882511</v>
      </c>
      <c r="C787">
        <f t="shared" si="25"/>
        <v>0.81530168074772769</v>
      </c>
      <c r="D787">
        <f t="shared" si="25"/>
        <v>0.85576078432251002</v>
      </c>
    </row>
    <row r="788" spans="1:4" x14ac:dyDescent="0.2">
      <c r="A788">
        <f t="shared" si="26"/>
        <v>-1.1150000000000828</v>
      </c>
      <c r="B788">
        <f t="shared" si="25"/>
        <v>0.66767264277063187</v>
      </c>
      <c r="C788">
        <f t="shared" si="25"/>
        <v>0.81834677226044561</v>
      </c>
      <c r="D788">
        <f t="shared" si="25"/>
        <v>0.85928409019093888</v>
      </c>
    </row>
    <row r="789" spans="1:4" x14ac:dyDescent="0.2">
      <c r="A789">
        <f t="shared" si="26"/>
        <v>-1.1100000000000829</v>
      </c>
      <c r="B789">
        <f t="shared" si="25"/>
        <v>0.66933444686876598</v>
      </c>
      <c r="C789">
        <f t="shared" si="25"/>
        <v>0.82141238431590125</v>
      </c>
      <c r="D789">
        <f t="shared" si="25"/>
        <v>0.86283521592978707</v>
      </c>
    </row>
    <row r="790" spans="1:4" x14ac:dyDescent="0.2">
      <c r="A790">
        <f t="shared" si="26"/>
        <v>-1.105000000000083</v>
      </c>
      <c r="B790">
        <f t="shared" si="25"/>
        <v>0.67100116854113734</v>
      </c>
      <c r="C790">
        <f t="shared" si="25"/>
        <v>0.8244986961567774</v>
      </c>
      <c r="D790">
        <f t="shared" si="25"/>
        <v>0.86641447514114267</v>
      </c>
    </row>
    <row r="791" spans="1:4" x14ac:dyDescent="0.2">
      <c r="A791">
        <f t="shared" si="26"/>
        <v>-1.1000000000000831</v>
      </c>
      <c r="B791">
        <f t="shared" si="25"/>
        <v>0.67267279399628466</v>
      </c>
      <c r="C791">
        <f t="shared" si="25"/>
        <v>0.82760588860231599</v>
      </c>
      <c r="D791">
        <f t="shared" si="25"/>
        <v>0.87002218584855207</v>
      </c>
    </row>
    <row r="792" spans="1:4" x14ac:dyDescent="0.2">
      <c r="A792">
        <f t="shared" si="26"/>
        <v>-1.0950000000000832</v>
      </c>
      <c r="B792">
        <f t="shared" si="25"/>
        <v>0.67434930869937226</v>
      </c>
      <c r="C792">
        <f t="shared" si="25"/>
        <v>0.83073414405261992</v>
      </c>
      <c r="D792">
        <f t="shared" si="25"/>
        <v>0.87365867056796676</v>
      </c>
    </row>
    <row r="793" spans="1:4" x14ac:dyDescent="0.2">
      <c r="A793">
        <f t="shared" si="26"/>
        <v>-1.0900000000000833</v>
      </c>
      <c r="B793">
        <f t="shared" si="25"/>
        <v>0.67603069735800947</v>
      </c>
      <c r="C793">
        <f t="shared" si="25"/>
        <v>0.83388364649244773</v>
      </c>
      <c r="D793">
        <f t="shared" si="25"/>
        <v>0.87732425637984546</v>
      </c>
    </row>
    <row r="794" spans="1:4" x14ac:dyDescent="0.2">
      <c r="A794">
        <f t="shared" si="26"/>
        <v>-1.0850000000000835</v>
      </c>
      <c r="B794">
        <f t="shared" si="25"/>
        <v>0.67771694390789328</v>
      </c>
      <c r="C794">
        <f t="shared" si="25"/>
        <v>0.83705458149447998</v>
      </c>
      <c r="D794">
        <f t="shared" si="25"/>
        <v>0.88101927500242638</v>
      </c>
    </row>
    <row r="795" spans="1:4" x14ac:dyDescent="0.2">
      <c r="A795">
        <f t="shared" si="26"/>
        <v>-1.0800000000000836</v>
      </c>
      <c r="B795">
        <f t="shared" si="25"/>
        <v>0.67940803149827667</v>
      </c>
      <c r="C795">
        <f t="shared" si="25"/>
        <v>0.84024713622202163</v>
      </c>
      <c r="D795">
        <f t="shared" si="25"/>
        <v>0.88474406286618046</v>
      </c>
    </row>
    <row r="796" spans="1:4" x14ac:dyDescent="0.2">
      <c r="A796">
        <f t="shared" si="26"/>
        <v>-1.0750000000000837</v>
      </c>
      <c r="B796">
        <f t="shared" si="25"/>
        <v>0.68110394247725881</v>
      </c>
      <c r="C796">
        <f t="shared" si="25"/>
        <v>0.84346149943111548</v>
      </c>
      <c r="D796">
        <f t="shared" si="25"/>
        <v>0.8884989611894627</v>
      </c>
    </row>
    <row r="797" spans="1:4" x14ac:dyDescent="0.2">
      <c r="A797">
        <f t="shared" si="26"/>
        <v>-1.0700000000000838</v>
      </c>
      <c r="B797">
        <f t="shared" si="25"/>
        <v>0.68280465837690096</v>
      </c>
      <c r="C797">
        <f t="shared" si="25"/>
        <v>0.8466978614720333</v>
      </c>
      <c r="D797">
        <f t="shared" si="25"/>
        <v>0.89228431605537106</v>
      </c>
    </row>
    <row r="798" spans="1:4" x14ac:dyDescent="0.2">
      <c r="A798">
        <f t="shared" si="26"/>
        <v>-1.0650000000000839</v>
      </c>
      <c r="B798">
        <f t="shared" si="25"/>
        <v>0.68451015989816744</v>
      </c>
      <c r="C798">
        <f t="shared" si="25"/>
        <v>0.84995641429011104</v>
      </c>
      <c r="D798">
        <f t="shared" si="25"/>
        <v>0.89610047848982777</v>
      </c>
    </row>
    <row r="799" spans="1:4" x14ac:dyDescent="0.2">
      <c r="A799">
        <f t="shared" si="26"/>
        <v>-1.060000000000084</v>
      </c>
      <c r="B799">
        <f t="shared" si="25"/>
        <v>0.68622042689569052</v>
      </c>
      <c r="C799">
        <f t="shared" si="25"/>
        <v>0.85323735142589763</v>
      </c>
      <c r="D799">
        <f t="shared" si="25"/>
        <v>0.89994780454089607</v>
      </c>
    </row>
    <row r="800" spans="1:4" x14ac:dyDescent="0.2">
      <c r="A800">
        <f t="shared" si="26"/>
        <v>-1.0550000000000841</v>
      </c>
      <c r="B800">
        <f t="shared" si="25"/>
        <v>0.6879354383623647</v>
      </c>
      <c r="C800">
        <f t="shared" si="25"/>
        <v>0.85654086801457852</v>
      </c>
      <c r="D800">
        <f t="shared" si="25"/>
        <v>0.90382665535934126</v>
      </c>
    </row>
    <row r="801" spans="1:4" x14ac:dyDescent="0.2">
      <c r="A801">
        <f t="shared" si="26"/>
        <v>-1.0500000000000842</v>
      </c>
      <c r="B801">
        <f t="shared" si="25"/>
        <v>0.68965517241376406</v>
      </c>
      <c r="C801">
        <f t="shared" si="25"/>
        <v>0.85986716078463932</v>
      </c>
      <c r="D801">
        <f t="shared" si="25"/>
        <v>0.90773739728045066</v>
      </c>
    </row>
    <row r="802" spans="1:4" x14ac:dyDescent="0.2">
      <c r="A802">
        <f t="shared" si="26"/>
        <v>-1.0450000000000843</v>
      </c>
      <c r="B802">
        <f t="shared" si="25"/>
        <v>0.6913796062723917</v>
      </c>
      <c r="C802">
        <f t="shared" si="25"/>
        <v>0.86321642805573151</v>
      </c>
      <c r="D802">
        <f t="shared" si="25"/>
        <v>0.91168040190712274</v>
      </c>
    </row>
    <row r="803" spans="1:4" x14ac:dyDescent="0.2">
      <c r="A803">
        <f t="shared" si="26"/>
        <v>-1.0400000000000844</v>
      </c>
      <c r="B803">
        <f t="shared" si="25"/>
        <v>0.6931087162517553</v>
      </c>
      <c r="C803">
        <f t="shared" si="25"/>
        <v>0.86658886973569882</v>
      </c>
      <c r="D803">
        <f t="shared" si="25"/>
        <v>0.91565604619423402</v>
      </c>
    </row>
    <row r="804" spans="1:4" x14ac:dyDescent="0.2">
      <c r="A804">
        <f t="shared" si="26"/>
        <v>-1.0350000000000845</v>
      </c>
      <c r="B804">
        <f t="shared" si="25"/>
        <v>0.69484247774027519</v>
      </c>
      <c r="C804">
        <f t="shared" si="25"/>
        <v>0.86998468731672474</v>
      </c>
      <c r="D804">
        <f t="shared" si="25"/>
        <v>0.91966471253429616</v>
      </c>
    </row>
    <row r="805" spans="1:4" x14ac:dyDescent="0.2">
      <c r="A805">
        <f t="shared" si="26"/>
        <v>-1.0300000000000846</v>
      </c>
      <c r="B805">
        <f t="shared" si="25"/>
        <v>0.69658086518502382</v>
      </c>
      <c r="C805">
        <f t="shared" si="25"/>
        <v>0.87340408387055812</v>
      </c>
      <c r="D805">
        <f t="shared" si="25"/>
        <v>0.92370678884440982</v>
      </c>
    </row>
    <row r="806" spans="1:4" x14ac:dyDescent="0.2">
      <c r="A806">
        <f t="shared" si="26"/>
        <v>-1.0250000000000847</v>
      </c>
      <c r="B806">
        <f t="shared" si="25"/>
        <v>0.69832385207529801</v>
      </c>
      <c r="C806">
        <f t="shared" si="25"/>
        <v>0.87684726404277036</v>
      </c>
      <c r="D806">
        <f t="shared" si="25"/>
        <v>0.9277826686545263</v>
      </c>
    </row>
    <row r="807" spans="1:4" x14ac:dyDescent="0.2">
      <c r="A807">
        <f t="shared" si="26"/>
        <v>-1.0200000000000848</v>
      </c>
      <c r="B807">
        <f t="shared" si="25"/>
        <v>0.70007141092602776</v>
      </c>
      <c r="C807">
        <f t="shared" si="25"/>
        <v>0.88031443404599974</v>
      </c>
      <c r="D807">
        <f t="shared" si="25"/>
        <v>0.93189275119702097</v>
      </c>
    </row>
    <row r="808" spans="1:4" x14ac:dyDescent="0.2">
      <c r="A808">
        <f t="shared" si="26"/>
        <v>-1.0150000000000849</v>
      </c>
      <c r="B808">
        <f t="shared" si="25"/>
        <v>0.70182351326102144</v>
      </c>
      <c r="C808">
        <f t="shared" si="25"/>
        <v>0.88380580165213374</v>
      </c>
      <c r="D808">
        <f t="shared" si="25"/>
        <v>0.93603744149758916</v>
      </c>
    </row>
    <row r="809" spans="1:4" x14ac:dyDescent="0.2">
      <c r="A809">
        <f t="shared" si="26"/>
        <v>-1.0100000000000851</v>
      </c>
      <c r="B809">
        <f t="shared" si="25"/>
        <v>0.70358012959605065</v>
      </c>
      <c r="C809">
        <f t="shared" si="25"/>
        <v>0.88732157618338003</v>
      </c>
      <c r="D809">
        <f t="shared" si="25"/>
        <v>0.9402171504674669</v>
      </c>
    </row>
    <row r="810" spans="1:4" x14ac:dyDescent="0.2">
      <c r="A810">
        <f t="shared" si="26"/>
        <v>-1.0050000000000852</v>
      </c>
      <c r="B810">
        <f t="shared" si="25"/>
        <v>0.70534122942177591</v>
      </c>
      <c r="C810">
        <f t="shared" si="25"/>
        <v>0.8908619685021717</v>
      </c>
      <c r="D810">
        <f t="shared" si="25"/>
        <v>0.94443229499698234</v>
      </c>
    </row>
    <row r="811" spans="1:4" x14ac:dyDescent="0.2">
      <c r="A811">
        <f t="shared" si="26"/>
        <v>-1.0000000000000853</v>
      </c>
      <c r="B811">
        <f t="shared" si="25"/>
        <v>0.70710678118651737</v>
      </c>
      <c r="C811">
        <f t="shared" si="25"/>
        <v>0.8944271909998549</v>
      </c>
      <c r="D811">
        <f t="shared" si="25"/>
        <v>0.94868329805044105</v>
      </c>
    </row>
    <row r="812" spans="1:4" x14ac:dyDescent="0.2">
      <c r="A812">
        <f t="shared" si="26"/>
        <v>-0.99500000000008526</v>
      </c>
      <c r="B812">
        <f t="shared" si="25"/>
        <v>0.70887675227887148</v>
      </c>
      <c r="C812">
        <f t="shared" si="25"/>
        <v>0.89801745758410212</v>
      </c>
      <c r="D812">
        <f t="shared" si="25"/>
        <v>0.95297058876234852</v>
      </c>
    </row>
    <row r="813" spans="1:4" x14ac:dyDescent="0.2">
      <c r="A813">
        <f t="shared" si="26"/>
        <v>-0.99000000000008526</v>
      </c>
      <c r="B813">
        <f t="shared" si="25"/>
        <v>0.71065110901017692</v>
      </c>
      <c r="C813">
        <f t="shared" si="25"/>
        <v>0.90163298366499089</v>
      </c>
      <c r="D813">
        <f t="shared" si="25"/>
        <v>0.95729460253496856</v>
      </c>
    </row>
    <row r="814" spans="1:4" x14ac:dyDescent="0.2">
      <c r="A814">
        <f t="shared" si="26"/>
        <v>-0.98500000000008525</v>
      </c>
      <c r="B814">
        <f t="shared" si="25"/>
        <v>0.71242981659683369</v>
      </c>
      <c r="C814">
        <f t="shared" si="25"/>
        <v>0.90527398613968968</v>
      </c>
      <c r="D814">
        <f t="shared" si="25"/>
        <v>0.96165578113721795</v>
      </c>
    </row>
    <row r="815" spans="1:4" x14ac:dyDescent="0.2">
      <c r="A815">
        <f t="shared" si="26"/>
        <v>-0.98000000000008525</v>
      </c>
      <c r="B815">
        <f t="shared" si="25"/>
        <v>0.71421283914247669</v>
      </c>
      <c r="C815">
        <f t="shared" si="25"/>
        <v>0.90894068337568523</v>
      </c>
      <c r="D815">
        <f t="shared" si="25"/>
        <v>0.96605457280489659</v>
      </c>
    </row>
    <row r="816" spans="1:4" x14ac:dyDescent="0.2">
      <c r="A816">
        <f t="shared" si="26"/>
        <v>-0.97500000000008524</v>
      </c>
      <c r="B816">
        <f t="shared" si="25"/>
        <v>0.7160001396200103</v>
      </c>
      <c r="C816">
        <f t="shared" si="25"/>
        <v>0.91263329519248759</v>
      </c>
      <c r="D816">
        <f t="shared" si="25"/>
        <v>0.97049143234224666</v>
      </c>
    </row>
    <row r="817" spans="1:4" x14ac:dyDescent="0.2">
      <c r="A817">
        <f t="shared" si="26"/>
        <v>-0.97000000000008524</v>
      </c>
      <c r="B817">
        <f t="shared" si="25"/>
        <v>0.71779167985350367</v>
      </c>
      <c r="C817">
        <f t="shared" si="25"/>
        <v>0.91635204284174421</v>
      </c>
      <c r="D817">
        <f t="shared" si="25"/>
        <v>0.97496682122483647</v>
      </c>
    </row>
    <row r="818" spans="1:4" x14ac:dyDescent="0.2">
      <c r="A818">
        <f t="shared" si="26"/>
        <v>-0.96500000000008523</v>
      </c>
      <c r="B818">
        <f t="shared" si="25"/>
        <v>0.71958742049995417</v>
      </c>
      <c r="C818">
        <f t="shared" si="25"/>
        <v>0.9200971489856915</v>
      </c>
      <c r="D818">
        <f t="shared" si="25"/>
        <v>0.97948120770376279</v>
      </c>
    </row>
    <row r="819" spans="1:4" x14ac:dyDescent="0.2">
      <c r="A819">
        <f t="shared" si="26"/>
        <v>-0.96000000000008523</v>
      </c>
      <c r="B819">
        <f t="shared" si="25"/>
        <v>0.72138732103092074</v>
      </c>
      <c r="C819">
        <f t="shared" si="25"/>
        <v>0.92386883767387262</v>
      </c>
      <c r="D819">
        <f t="shared" si="25"/>
        <v>0.98403506691115783</v>
      </c>
    </row>
    <row r="820" spans="1:4" x14ac:dyDescent="0.2">
      <c r="A820">
        <f t="shared" si="26"/>
        <v>-0.95500000000008523</v>
      </c>
      <c r="B820">
        <f t="shared" si="25"/>
        <v>0.72319133971403393</v>
      </c>
      <c r="C820">
        <f t="shared" si="25"/>
        <v>0.92766733431804138</v>
      </c>
      <c r="D820">
        <f t="shared" si="25"/>
        <v>0.98862888096699297</v>
      </c>
    </row>
    <row r="821" spans="1:4" x14ac:dyDescent="0.2">
      <c r="A821">
        <f t="shared" si="26"/>
        <v>-0.95000000000008522</v>
      </c>
      <c r="B821">
        <f t="shared" si="25"/>
        <v>0.7249994335943829</v>
      </c>
      <c r="C821">
        <f t="shared" si="25"/>
        <v>0.93149286566517919</v>
      </c>
      <c r="D821">
        <f t="shared" si="25"/>
        <v>0.99326313908716368</v>
      </c>
    </row>
    <row r="822" spans="1:4" x14ac:dyDescent="0.2">
      <c r="A822">
        <f t="shared" si="26"/>
        <v>-0.94500000000008522</v>
      </c>
      <c r="B822">
        <f t="shared" si="25"/>
        <v>0.72681155847579071</v>
      </c>
      <c r="C822">
        <f t="shared" si="25"/>
        <v>0.93534565976853556</v>
      </c>
      <c r="D822">
        <f t="shared" si="25"/>
        <v>0.99793833769283613</v>
      </c>
    </row>
    <row r="823" spans="1:4" x14ac:dyDescent="0.2">
      <c r="A823">
        <f t="shared" si="26"/>
        <v>-0.94000000000008521</v>
      </c>
      <c r="B823">
        <f t="shared" si="25"/>
        <v>0.72862766890197628</v>
      </c>
      <c r="C823">
        <f t="shared" si="25"/>
        <v>0.93922594595661413</v>
      </c>
      <c r="D823">
        <f t="shared" si="25"/>
        <v>1.0026549805210399</v>
      </c>
    </row>
    <row r="824" spans="1:4" x14ac:dyDescent="0.2">
      <c r="A824">
        <f t="shared" si="26"/>
        <v>-0.93500000000008521</v>
      </c>
      <c r="B824">
        <f t="shared" si="25"/>
        <v>0.73044771813761367</v>
      </c>
      <c r="C824">
        <f t="shared" si="25"/>
        <v>0.94313395480001116</v>
      </c>
      <c r="D824">
        <f t="shared" si="25"/>
        <v>1.0074135787364795</v>
      </c>
    </row>
    <row r="825" spans="1:4" x14ac:dyDescent="0.2">
      <c r="A825">
        <f t="shared" si="26"/>
        <v>-0.9300000000000852</v>
      </c>
      <c r="B825">
        <f t="shared" si="25"/>
        <v>0.73227165814929085</v>
      </c>
      <c r="C825">
        <f t="shared" si="25"/>
        <v>0.94706991807601582</v>
      </c>
      <c r="D825">
        <f t="shared" si="25"/>
        <v>1.0122146510445429</v>
      </c>
    </row>
    <row r="826" spans="1:4" x14ac:dyDescent="0.2">
      <c r="A826">
        <f t="shared" si="26"/>
        <v>-0.9250000000000852</v>
      </c>
      <c r="B826">
        <f t="shared" si="25"/>
        <v>0.73409943958637658</v>
      </c>
      <c r="C826">
        <f t="shared" si="25"/>
        <v>0.95103406873088037</v>
      </c>
      <c r="D826">
        <f t="shared" si="25"/>
        <v>1.0170587238054745</v>
      </c>
    </row>
    <row r="827" spans="1:4" x14ac:dyDescent="0.2">
      <c r="A827">
        <f t="shared" si="26"/>
        <v>-0.92000000000008519</v>
      </c>
      <c r="B827">
        <f t="shared" si="25"/>
        <v>0.73593101176179843</v>
      </c>
      <c r="C827">
        <f t="shared" si="25"/>
        <v>0.95502664083965627</v>
      </c>
      <c r="D827">
        <f t="shared" si="25"/>
        <v>1.0219463311496808</v>
      </c>
    </row>
    <row r="828" spans="1:4" x14ac:dyDescent="0.2">
      <c r="A828">
        <f t="shared" si="26"/>
        <v>-0.91500000000008519</v>
      </c>
      <c r="B828">
        <f t="shared" si="25"/>
        <v>0.73776632263274333</v>
      </c>
      <c r="C828">
        <f t="shared" si="25"/>
        <v>0.95904786956349986</v>
      </c>
      <c r="D828">
        <f t="shared" si="25"/>
        <v>1.0268780150941319</v>
      </c>
    </row>
    <row r="829" spans="1:4" x14ac:dyDescent="0.2">
      <c r="A829">
        <f t="shared" si="26"/>
        <v>-0.91000000000008519</v>
      </c>
      <c r="B829">
        <f t="shared" si="25"/>
        <v>0.73960531878128177</v>
      </c>
      <c r="C829">
        <f t="shared" si="25"/>
        <v>0.96309799110433758</v>
      </c>
      <c r="D829">
        <f t="shared" si="25"/>
        <v>1.0318543256598174</v>
      </c>
    </row>
    <row r="830" spans="1:4" x14ac:dyDescent="0.2">
      <c r="A830">
        <f t="shared" si="26"/>
        <v>-0.90500000000008518</v>
      </c>
      <c r="B830">
        <f t="shared" si="25"/>
        <v>0.74144794539492687</v>
      </c>
      <c r="C830">
        <f t="shared" si="25"/>
        <v>0.9671772426567834</v>
      </c>
      <c r="D830">
        <f t="shared" si="25"/>
        <v>1.0368758209902109</v>
      </c>
    </row>
    <row r="831" spans="1:4" x14ac:dyDescent="0.2">
      <c r="A831">
        <f t="shared" si="26"/>
        <v>-0.90000000000008518</v>
      </c>
      <c r="B831">
        <f t="shared" si="25"/>
        <v>0.74329414624713486</v>
      </c>
      <c r="C831">
        <f t="shared" si="25"/>
        <v>0.97128586235719405</v>
      </c>
      <c r="D831">
        <f t="shared" si="25"/>
        <v>1.0419430674706949</v>
      </c>
    </row>
    <row r="832" spans="1:4" x14ac:dyDescent="0.2">
      <c r="A832">
        <f t="shared" si="26"/>
        <v>-0.89500000000008517</v>
      </c>
      <c r="B832">
        <f t="shared" si="25"/>
        <v>0.74514386367775365</v>
      </c>
      <c r="C832">
        <f t="shared" si="25"/>
        <v>0.97542408922974388</v>
      </c>
      <c r="D832">
        <f t="shared" si="25"/>
        <v>1.0470566398488859</v>
      </c>
    </row>
    <row r="833" spans="1:4" x14ac:dyDescent="0.2">
      <c r="A833">
        <f t="shared" si="26"/>
        <v>-0.89000000000008517</v>
      </c>
      <c r="B833">
        <f t="shared" si="25"/>
        <v>0.74699703857342914</v>
      </c>
      <c r="C833">
        <f t="shared" si="25"/>
        <v>0.97959216312940034</v>
      </c>
      <c r="D833">
        <f t="shared" si="25"/>
        <v>1.0522171213558036</v>
      </c>
    </row>
    <row r="834" spans="1:4" x14ac:dyDescent="0.2">
      <c r="A834">
        <f t="shared" si="26"/>
        <v>-0.88500000000008516</v>
      </c>
      <c r="B834">
        <f t="shared" si="25"/>
        <v>0.74885361034797571</v>
      </c>
      <c r="C834">
        <f t="shared" si="25"/>
        <v>0.98379032468166894</v>
      </c>
      <c r="D834">
        <f t="shared" si="25"/>
        <v>1.0574251038278177</v>
      </c>
    </row>
    <row r="835" spans="1:4" x14ac:dyDescent="0.2">
      <c r="A835">
        <f t="shared" si="26"/>
        <v>-0.88000000000008516</v>
      </c>
      <c r="B835">
        <f t="shared" si="25"/>
        <v>0.75071351692272359</v>
      </c>
      <c r="C835">
        <f t="shared" si="25"/>
        <v>0.98801881521898238</v>
      </c>
      <c r="D835">
        <f t="shared" si="25"/>
        <v>1.062681187829295</v>
      </c>
    </row>
    <row r="836" spans="1:4" x14ac:dyDescent="0.2">
      <c r="A836">
        <f t="shared" si="26"/>
        <v>-0.87500000000008515</v>
      </c>
      <c r="B836">
        <f t="shared" si="25"/>
        <v>0.75257669470684607</v>
      </c>
      <c r="C836">
        <f t="shared" si="25"/>
        <v>0.99227787671359491</v>
      </c>
      <c r="D836">
        <f t="shared" si="25"/>
        <v>1.0679859827758729</v>
      </c>
    </row>
    <row r="837" spans="1:4" x14ac:dyDescent="0.2">
      <c r="A837">
        <f t="shared" si="26"/>
        <v>-0.87000000000008515</v>
      </c>
      <c r="B837">
        <f t="shared" si="25"/>
        <v>0.75444307857768289</v>
      </c>
      <c r="C837">
        <f t="shared" si="25"/>
        <v>0.99656775170684353</v>
      </c>
      <c r="D837">
        <f t="shared" si="25"/>
        <v>1.0733401070582693</v>
      </c>
    </row>
    <row r="838" spans="1:4" x14ac:dyDescent="0.2">
      <c r="A838">
        <f t="shared" si="26"/>
        <v>-0.86500000000008515</v>
      </c>
      <c r="B838">
        <f t="shared" si="25"/>
        <v>0.75631260186106464</v>
      </c>
      <c r="C838">
        <f t="shared" si="25"/>
        <v>1.000888683234632</v>
      </c>
      <c r="D838">
        <f t="shared" si="25"/>
        <v>1.0787441881665394</v>
      </c>
    </row>
    <row r="839" spans="1:4" x14ac:dyDescent="0.2">
      <c r="A839">
        <f t="shared" si="26"/>
        <v>-0.86000000000008514</v>
      </c>
      <c r="B839">
        <f t="shared" si="25"/>
        <v>0.75818519631165116</v>
      </c>
      <c r="C839">
        <f t="shared" si="25"/>
        <v>1.0052409147489869</v>
      </c>
      <c r="D839">
        <f t="shared" si="25"/>
        <v>1.0841988628146735</v>
      </c>
    </row>
    <row r="840" spans="1:4" x14ac:dyDescent="0.2">
      <c r="A840">
        <f t="shared" si="26"/>
        <v>-0.85500000000008514</v>
      </c>
      <c r="B840">
        <f t="shared" si="25"/>
        <v>0.76006079209329269</v>
      </c>
      <c r="C840">
        <f t="shared" si="25"/>
        <v>1.0096246900355303</v>
      </c>
      <c r="D840">
        <f t="shared" si="25"/>
        <v>1.089704777065428</v>
      </c>
    </row>
    <row r="841" spans="1:4" x14ac:dyDescent="0.2">
      <c r="A841">
        <f t="shared" si="26"/>
        <v>-0.85000000000008513</v>
      </c>
      <c r="B841">
        <f t="shared" si="25"/>
        <v>0.76193931775942736</v>
      </c>
      <c r="C841">
        <f t="shared" si="25"/>
        <v>1.0140402531267123</v>
      </c>
      <c r="D841">
        <f t="shared" si="25"/>
        <v>1.0952625864552734</v>
      </c>
    </row>
    <row r="842" spans="1:4" x14ac:dyDescent="0.2">
      <c r="A842">
        <f t="shared" si="26"/>
        <v>-0.84500000000008513</v>
      </c>
      <c r="B842">
        <f t="shared" si="25"/>
        <v>0.76382070023352322</v>
      </c>
      <c r="C842">
        <f t="shared" si="25"/>
        <v>1.0184878482106328</v>
      </c>
      <c r="D842">
        <f t="shared" si="25"/>
        <v>1.1008729561193269</v>
      </c>
    </row>
    <row r="843" spans="1:4" x14ac:dyDescent="0.2">
      <c r="A843">
        <f t="shared" si="26"/>
        <v>-0.84000000000008512</v>
      </c>
      <c r="B843">
        <f t="shared" si="25"/>
        <v>0.765704864789579</v>
      </c>
      <c r="C843">
        <f t="shared" si="25"/>
        <v>1.0229677195352886</v>
      </c>
      <c r="D843">
        <f t="shared" si="25"/>
        <v>1.1065365609161335</v>
      </c>
    </row>
    <row r="844" spans="1:4" x14ac:dyDescent="0.2">
      <c r="A844">
        <f t="shared" si="26"/>
        <v>-0.83500000000008512</v>
      </c>
      <c r="B844">
        <f t="shared" ref="B844:D907" si="27">B$8/SQRT(POWER(B$8*$A844,2)+1)</f>
        <v>0.76759173503269584</v>
      </c>
      <c r="C844">
        <f t="shared" si="27"/>
        <v>1.0274801113080618</v>
      </c>
      <c r="D844">
        <f t="shared" si="27"/>
        <v>1.1122540855521472</v>
      </c>
    </row>
    <row r="845" spans="1:4" x14ac:dyDescent="0.2">
      <c r="A845">
        <f t="shared" ref="A845:A908" si="28">A844+B$3</f>
        <v>-0.83000000000008511</v>
      </c>
      <c r="B845">
        <f t="shared" si="27"/>
        <v>0.76948123287973036</v>
      </c>
      <c r="C845">
        <f t="shared" si="27"/>
        <v>1.0320252675902732</v>
      </c>
      <c r="D845">
        <f t="shared" si="27"/>
        <v>1.1180262247057497</v>
      </c>
    </row>
    <row r="846" spans="1:4" x14ac:dyDescent="0.2">
      <c r="A846">
        <f t="shared" si="28"/>
        <v>-0.82500000000008511</v>
      </c>
      <c r="B846">
        <f t="shared" si="27"/>
        <v>0.771373278540045</v>
      </c>
      <c r="C846">
        <f t="shared" si="27"/>
        <v>1.0366034321866102</v>
      </c>
      <c r="D846">
        <f t="shared" si="27"/>
        <v>1.1238536831506385</v>
      </c>
    </row>
    <row r="847" spans="1:4" x14ac:dyDescent="0.2">
      <c r="A847">
        <f t="shared" si="28"/>
        <v>-0.82000000000008511</v>
      </c>
      <c r="B847">
        <f t="shared" si="27"/>
        <v>0.77326779049636629</v>
      </c>
      <c r="C847">
        <f t="shared" si="27"/>
        <v>1.0412148485292334</v>
      </c>
      <c r="D847">
        <f t="shared" si="27"/>
        <v>1.1297371758783932</v>
      </c>
    </row>
    <row r="848" spans="1:4" x14ac:dyDescent="0.2">
      <c r="A848">
        <f t="shared" si="28"/>
        <v>-0.8150000000000851</v>
      </c>
      <c r="B848">
        <f t="shared" si="27"/>
        <v>0.775164685485768</v>
      </c>
      <c r="C848">
        <f t="shared" si="27"/>
        <v>1.0458597595563659</v>
      </c>
      <c r="D848">
        <f t="shared" si="27"/>
        <v>1.1356774282200264</v>
      </c>
    </row>
    <row r="849" spans="1:4" x14ac:dyDescent="0.2">
      <c r="A849">
        <f t="shared" si="28"/>
        <v>-0.8100000000000851</v>
      </c>
      <c r="B849">
        <f t="shared" si="27"/>
        <v>0.77706387848079084</v>
      </c>
      <c r="C849">
        <f t="shared" si="27"/>
        <v>1.0505384075851547</v>
      </c>
      <c r="D849">
        <f t="shared" si="27"/>
        <v>1.1416751759663017</v>
      </c>
    </row>
    <row r="850" spans="1:4" x14ac:dyDescent="0.2">
      <c r="A850">
        <f t="shared" si="28"/>
        <v>-0.80500000000008509</v>
      </c>
      <c r="B850">
        <f t="shared" si="27"/>
        <v>0.77896528267071452</v>
      </c>
      <c r="C850">
        <f t="shared" si="27"/>
        <v>1.0552510341785919</v>
      </c>
      <c r="D850">
        <f t="shared" si="27"/>
        <v>1.1477311654865954</v>
      </c>
    </row>
    <row r="851" spans="1:4" x14ac:dyDescent="0.2">
      <c r="A851">
        <f t="shared" si="28"/>
        <v>-0.80000000000008509</v>
      </c>
      <c r="B851">
        <f t="shared" si="27"/>
        <v>0.78086880944299797</v>
      </c>
      <c r="C851">
        <f t="shared" si="27"/>
        <v>1.0599978800062788</v>
      </c>
      <c r="D851">
        <f t="shared" si="27"/>
        <v>1.1538461538460494</v>
      </c>
    </row>
    <row r="852" spans="1:4" x14ac:dyDescent="0.2">
      <c r="A852">
        <f t="shared" si="28"/>
        <v>-0.79500000000008508</v>
      </c>
      <c r="B852">
        <f t="shared" si="27"/>
        <v>0.78277436836490144</v>
      </c>
      <c r="C852">
        <f t="shared" si="27"/>
        <v>1.0647791846988035</v>
      </c>
      <c r="D852">
        <f t="shared" si="27"/>
        <v>1.1600209089207592</v>
      </c>
    </row>
    <row r="853" spans="1:4" x14ac:dyDescent="0.2">
      <c r="A853">
        <f t="shared" si="28"/>
        <v>-0.79000000000008508</v>
      </c>
      <c r="B853">
        <f t="shared" si="27"/>
        <v>0.78468186716530963</v>
      </c>
      <c r="C853">
        <f t="shared" si="27"/>
        <v>1.0695951866954998</v>
      </c>
      <c r="D853">
        <f t="shared" si="27"/>
        <v>1.1662562095107158</v>
      </c>
    </row>
    <row r="854" spans="1:4" x14ac:dyDescent="0.2">
      <c r="A854">
        <f t="shared" si="28"/>
        <v>-0.78500000000008507</v>
      </c>
      <c r="B854">
        <f t="shared" si="27"/>
        <v>0.78659121171676893</v>
      </c>
      <c r="C854">
        <f t="shared" si="27"/>
        <v>1.0744461230853497</v>
      </c>
      <c r="D854">
        <f t="shared" si="27"/>
        <v>1.1725528454501963</v>
      </c>
    </row>
    <row r="855" spans="1:4" x14ac:dyDescent="0.2">
      <c r="A855">
        <f t="shared" si="28"/>
        <v>-0.78000000000008507</v>
      </c>
      <c r="B855">
        <f t="shared" si="27"/>
        <v>0.78850230601775861</v>
      </c>
      <c r="C855">
        <f t="shared" si="27"/>
        <v>1.0793322294407803</v>
      </c>
      <c r="D855">
        <f t="shared" si="27"/>
        <v>1.1789116177152885</v>
      </c>
    </row>
    <row r="856" spans="1:4" x14ac:dyDescent="0.2">
      <c r="A856">
        <f t="shared" si="28"/>
        <v>-0.77500000000008507</v>
      </c>
      <c r="B856">
        <f t="shared" si="27"/>
        <v>0.79041505217521113</v>
      </c>
      <c r="C856">
        <f t="shared" si="27"/>
        <v>1.0842537396441021</v>
      </c>
      <c r="D856">
        <f t="shared" si="27"/>
        <v>1.185333338528203</v>
      </c>
    </row>
    <row r="857" spans="1:4" x14ac:dyDescent="0.2">
      <c r="A857">
        <f t="shared" si="28"/>
        <v>-0.77000000000008506</v>
      </c>
      <c r="B857">
        <f t="shared" si="27"/>
        <v>0.79232935038730201</v>
      </c>
      <c r="C857">
        <f t="shared" si="27"/>
        <v>1.0892108857063267</v>
      </c>
      <c r="D857">
        <f t="shared" si="27"/>
        <v>1.1918188314580085</v>
      </c>
    </row>
    <row r="858" spans="1:4" x14ac:dyDescent="0.2">
      <c r="A858">
        <f t="shared" si="28"/>
        <v>-0.76500000000008506</v>
      </c>
      <c r="B858">
        <f t="shared" si="27"/>
        <v>0.79424509892652428</v>
      </c>
      <c r="C858">
        <f t="shared" si="27"/>
        <v>1.0942038975780997</v>
      </c>
      <c r="D858">
        <f t="shared" si="27"/>
        <v>1.1983689315174002</v>
      </c>
    </row>
    <row r="859" spans="1:4" x14ac:dyDescent="0.2">
      <c r="A859">
        <f t="shared" si="28"/>
        <v>-0.76000000000008505</v>
      </c>
      <c r="B859">
        <f t="shared" si="27"/>
        <v>0.79616219412306999</v>
      </c>
      <c r="C859">
        <f t="shared" si="27"/>
        <v>1.0992330029524671</v>
      </c>
      <c r="D859">
        <f t="shared" si="27"/>
        <v>1.2049844852550833</v>
      </c>
    </row>
    <row r="860" spans="1:4" x14ac:dyDescent="0.2">
      <c r="A860">
        <f t="shared" si="28"/>
        <v>-0.75500000000008505</v>
      </c>
      <c r="B860">
        <f t="shared" si="27"/>
        <v>0.79808053034853454</v>
      </c>
      <c r="C860">
        <f t="shared" si="27"/>
        <v>1.1042984270591978</v>
      </c>
      <c r="D860">
        <f t="shared" si="27"/>
        <v>1.2116663508433285</v>
      </c>
    </row>
    <row r="861" spans="1:4" x14ac:dyDescent="0.2">
      <c r="A861">
        <f t="shared" si="28"/>
        <v>-0.75000000000008504</v>
      </c>
      <c r="B861">
        <f t="shared" si="27"/>
        <v>0.79999999999996729</v>
      </c>
      <c r="C861">
        <f t="shared" si="27"/>
        <v>1.109400392450371</v>
      </c>
      <c r="D861">
        <f t="shared" si="27"/>
        <v>1.2184153981602275</v>
      </c>
    </row>
    <row r="862" spans="1:4" x14ac:dyDescent="0.2">
      <c r="A862">
        <f t="shared" si="28"/>
        <v>-0.74500000000008504</v>
      </c>
      <c r="B862">
        <f t="shared" si="27"/>
        <v>0.80192049348428451</v>
      </c>
      <c r="C862">
        <f t="shared" si="27"/>
        <v>1.1145391187769276</v>
      </c>
      <c r="D862">
        <f t="shared" si="27"/>
        <v>1.225232508866142</v>
      </c>
    </row>
    <row r="863" spans="1:4" x14ac:dyDescent="0.2">
      <c r="A863">
        <f t="shared" si="28"/>
        <v>-0.74000000000008503</v>
      </c>
      <c r="B863">
        <f t="shared" si="27"/>
        <v>0.80384189920306814</v>
      </c>
      <c r="C863">
        <f t="shared" si="27"/>
        <v>1.1197148225558848</v>
      </c>
      <c r="D863">
        <f t="shared" si="27"/>
        <v>1.2321185764738107</v>
      </c>
    </row>
    <row r="864" spans="1:4" x14ac:dyDescent="0.2">
      <c r="A864">
        <f t="shared" si="28"/>
        <v>-0.73500000000008503</v>
      </c>
      <c r="B864">
        <f t="shared" si="27"/>
        <v>0.80576410353777206</v>
      </c>
      <c r="C864">
        <f t="shared" si="27"/>
        <v>1.1249277169279022</v>
      </c>
      <c r="D864">
        <f t="shared" si="27"/>
        <v>1.2390745064115425</v>
      </c>
    </row>
    <row r="865" spans="1:4" x14ac:dyDescent="0.2">
      <c r="A865">
        <f t="shared" si="28"/>
        <v>-0.73000000000008503</v>
      </c>
      <c r="B865">
        <f t="shared" si="27"/>
        <v>0.80768699083535311</v>
      </c>
      <c r="C865">
        <f t="shared" si="27"/>
        <v>1.1301780114048738</v>
      </c>
      <c r="D865">
        <f t="shared" si="27"/>
        <v>1.246101216078888</v>
      </c>
    </row>
    <row r="866" spans="1:4" x14ac:dyDescent="0.2">
      <c r="A866">
        <f t="shared" si="28"/>
        <v>-0.72500000000008502</v>
      </c>
      <c r="B866">
        <f t="shared" si="27"/>
        <v>0.80961044339435484</v>
      </c>
      <c r="C866">
        <f t="shared" si="27"/>
        <v>1.1354659116072288</v>
      </c>
      <c r="D866">
        <f t="shared" si="27"/>
        <v>1.2531996348941425</v>
      </c>
    </row>
    <row r="867" spans="1:4" x14ac:dyDescent="0.2">
      <c r="A867">
        <f t="shared" si="28"/>
        <v>-0.72000000000008502</v>
      </c>
      <c r="B867">
        <f t="shared" si="27"/>
        <v>0.81153434145146175</v>
      </c>
      <c r="C867">
        <f t="shared" si="27"/>
        <v>1.1407916189905976</v>
      </c>
      <c r="D867">
        <f t="shared" si="27"/>
        <v>1.2603707043329901</v>
      </c>
    </row>
    <row r="868" spans="1:4" x14ac:dyDescent="0.2">
      <c r="A868">
        <f t="shared" si="28"/>
        <v>-0.71500000000008501</v>
      </c>
      <c r="B868">
        <f t="shared" si="27"/>
        <v>0.81345856316854748</v>
      </c>
      <c r="C868">
        <f t="shared" si="27"/>
        <v>1.1461553305615086</v>
      </c>
      <c r="D868">
        <f t="shared" si="27"/>
        <v>1.2676153779575612</v>
      </c>
    </row>
    <row r="869" spans="1:4" x14ac:dyDescent="0.2">
      <c r="A869">
        <f t="shared" si="28"/>
        <v>-0.71000000000008501</v>
      </c>
      <c r="B869">
        <f t="shared" si="27"/>
        <v>0.81538298462024417</v>
      </c>
      <c r="C869">
        <f t="shared" si="27"/>
        <v>1.1515572385817661</v>
      </c>
      <c r="D869">
        <f t="shared" si="27"/>
        <v>1.2749346214351238</v>
      </c>
    </row>
    <row r="870" spans="1:4" x14ac:dyDescent="0.2">
      <c r="A870">
        <f t="shared" si="28"/>
        <v>-0.705000000000085</v>
      </c>
      <c r="B870">
        <f t="shared" si="27"/>
        <v>0.81730747978205054</v>
      </c>
      <c r="C870">
        <f t="shared" si="27"/>
        <v>1.1569975302611526</v>
      </c>
      <c r="D870">
        <f t="shared" si="27"/>
        <v>1.2823294125455835</v>
      </c>
    </row>
    <row r="871" spans="1:4" x14ac:dyDescent="0.2">
      <c r="A871">
        <f t="shared" si="28"/>
        <v>-0.700000000000085</v>
      </c>
      <c r="B871">
        <f t="shared" si="27"/>
        <v>0.81923192051900773</v>
      </c>
      <c r="C871">
        <f t="shared" si="27"/>
        <v>1.1624763874380994</v>
      </c>
      <c r="D871">
        <f t="shared" si="27"/>
        <v>1.2898007411769157</v>
      </c>
    </row>
    <row r="872" spans="1:4" x14ac:dyDescent="0.2">
      <c r="A872">
        <f t="shared" si="28"/>
        <v>-0.69500000000008499</v>
      </c>
      <c r="B872">
        <f t="shared" si="27"/>
        <v>0.82115617657496598</v>
      </c>
      <c r="C872">
        <f t="shared" si="27"/>
        <v>1.1679939862479514</v>
      </c>
      <c r="D872">
        <f t="shared" si="27"/>
        <v>1.2973496093075954</v>
      </c>
    </row>
    <row r="873" spans="1:4" x14ac:dyDescent="0.2">
      <c r="A873">
        <f t="shared" si="28"/>
        <v>-0.69000000000008499</v>
      </c>
      <c r="B873">
        <f t="shared" si="27"/>
        <v>0.82308011556246485</v>
      </c>
      <c r="C873">
        <f t="shared" si="27"/>
        <v>1.1735504967784585</v>
      </c>
      <c r="D873">
        <f t="shared" si="27"/>
        <v>1.3049770309750433</v>
      </c>
    </row>
    <row r="874" spans="1:4" x14ac:dyDescent="0.2">
      <c r="A874">
        <f t="shared" si="28"/>
        <v>-0.68500000000008499</v>
      </c>
      <c r="B874">
        <f t="shared" si="27"/>
        <v>0.82500360295325703</v>
      </c>
      <c r="C874">
        <f t="shared" si="27"/>
        <v>1.1791460827121116</v>
      </c>
      <c r="D874">
        <f t="shared" si="27"/>
        <v>1.3126840322290341</v>
      </c>
    </row>
    <row r="875" spans="1:4" x14ac:dyDescent="0.2">
      <c r="A875">
        <f t="shared" si="28"/>
        <v>-0.68000000000008498</v>
      </c>
      <c r="B875">
        <f t="shared" si="27"/>
        <v>0.82692650206949547</v>
      </c>
      <c r="C875">
        <f t="shared" si="27"/>
        <v>1.1847809009549399</v>
      </c>
      <c r="D875">
        <f t="shared" si="27"/>
        <v>1.3204716510689549</v>
      </c>
    </row>
    <row r="876" spans="1:4" x14ac:dyDescent="0.2">
      <c r="A876">
        <f t="shared" si="28"/>
        <v>-0.67500000000008498</v>
      </c>
      <c r="B876">
        <f t="shared" si="27"/>
        <v>0.82884867407561547</v>
      </c>
      <c r="C876">
        <f t="shared" si="27"/>
        <v>1.1904551012513782</v>
      </c>
      <c r="D876">
        <f t="shared" si="27"/>
        <v>1.3283409373637378</v>
      </c>
    </row>
    <row r="877" spans="1:4" x14ac:dyDescent="0.2">
      <c r="A877">
        <f t="shared" si="28"/>
        <v>-0.67000000000008497</v>
      </c>
      <c r="B877">
        <f t="shared" si="27"/>
        <v>0.83076997797093444</v>
      </c>
      <c r="C877">
        <f t="shared" si="27"/>
        <v>1.196168825784814</v>
      </c>
      <c r="D877">
        <f t="shared" si="27"/>
        <v>1.3362929527532126</v>
      </c>
    </row>
    <row r="878" spans="1:4" x14ac:dyDescent="0.2">
      <c r="A878">
        <f t="shared" si="28"/>
        <v>-0.66500000000008497</v>
      </c>
      <c r="B878">
        <f t="shared" si="27"/>
        <v>0.83269027058299683</v>
      </c>
      <c r="C878">
        <f t="shared" si="27"/>
        <v>1.2019222087634129</v>
      </c>
      <c r="D878">
        <f t="shared" si="27"/>
        <v>1.344328770529557</v>
      </c>
    </row>
    <row r="879" spans="1:4" x14ac:dyDescent="0.2">
      <c r="A879">
        <f t="shared" si="28"/>
        <v>-0.66000000000008496</v>
      </c>
      <c r="B879">
        <f t="shared" si="27"/>
        <v>0.83460940656169258</v>
      </c>
      <c r="C879">
        <f t="shared" si="27"/>
        <v>1.2077153759908261</v>
      </c>
      <c r="D879">
        <f t="shared" si="27"/>
        <v>1.3524494754974403</v>
      </c>
    </row>
    <row r="880" spans="1:4" x14ac:dyDescent="0.2">
      <c r="A880">
        <f t="shared" si="28"/>
        <v>-0.65500000000008496</v>
      </c>
      <c r="B880">
        <f t="shared" si="27"/>
        <v>0.83652723837417475</v>
      </c>
      <c r="C880">
        <f t="shared" si="27"/>
        <v>1.2135484444213709</v>
      </c>
      <c r="D880">
        <f t="shared" si="27"/>
        <v>1.3606561638113726</v>
      </c>
    </row>
    <row r="881" spans="1:4" x14ac:dyDescent="0.2">
      <c r="A881">
        <f t="shared" si="28"/>
        <v>-0.65000000000008495</v>
      </c>
      <c r="B881">
        <f t="shared" si="27"/>
        <v>0.8384436163006046</v>
      </c>
      <c r="C881">
        <f t="shared" si="27"/>
        <v>1.2194215216992845</v>
      </c>
      <c r="D881">
        <f t="shared" si="27"/>
        <v>1.3689499427886844</v>
      </c>
    </row>
    <row r="882" spans="1:4" x14ac:dyDescent="0.2">
      <c r="A882">
        <f t="shared" si="28"/>
        <v>-0.64500000000008495</v>
      </c>
      <c r="B882">
        <f t="shared" si="27"/>
        <v>0.84035838843075195</v>
      </c>
      <c r="C882">
        <f t="shared" si="27"/>
        <v>1.2253347056816417</v>
      </c>
      <c r="D882">
        <f t="shared" si="27"/>
        <v>1.3773319306964751</v>
      </c>
    </row>
    <row r="883" spans="1:4" x14ac:dyDescent="0.2">
      <c r="A883">
        <f t="shared" si="28"/>
        <v>-0.64000000000008495</v>
      </c>
      <c r="B883">
        <f t="shared" si="27"/>
        <v>0.84227140066147888</v>
      </c>
      <c r="C883">
        <f t="shared" si="27"/>
        <v>1.2312880839445286</v>
      </c>
      <c r="D883">
        <f t="shared" si="27"/>
        <v>1.3858032565107608</v>
      </c>
    </row>
    <row r="884" spans="1:4" x14ac:dyDescent="0.2">
      <c r="A884">
        <f t="shared" si="28"/>
        <v>-0.63500000000008494</v>
      </c>
      <c r="B884">
        <f t="shared" si="27"/>
        <v>0.84418249669513556</v>
      </c>
      <c r="C884">
        <f t="shared" si="27"/>
        <v>1.2372817332720725</v>
      </c>
      <c r="D884">
        <f t="shared" si="27"/>
        <v>1.394365059645962</v>
      </c>
    </row>
    <row r="885" spans="1:4" x14ac:dyDescent="0.2">
      <c r="A885">
        <f t="shared" si="28"/>
        <v>-0.63000000000008494</v>
      </c>
      <c r="B885">
        <f t="shared" si="27"/>
        <v>0.84609151803889449</v>
      </c>
      <c r="C885">
        <f t="shared" si="27"/>
        <v>1.2433157191279165</v>
      </c>
      <c r="D885">
        <f t="shared" si="27"/>
        <v>1.4030184896527544</v>
      </c>
    </row>
    <row r="886" spans="1:4" x14ac:dyDescent="0.2">
      <c r="A886">
        <f t="shared" si="28"/>
        <v>-0.62500000000008493</v>
      </c>
      <c r="B886">
        <f t="shared" si="27"/>
        <v>0.8479983040050556</v>
      </c>
      <c r="C886">
        <f t="shared" si="27"/>
        <v>1.2493900951087451</v>
      </c>
      <c r="D886">
        <f t="shared" si="27"/>
        <v>1.4117647058822036</v>
      </c>
    </row>
    <row r="887" spans="1:4" x14ac:dyDescent="0.2">
      <c r="A887">
        <f t="shared" si="28"/>
        <v>-0.62000000000008493</v>
      </c>
      <c r="B887">
        <f t="shared" si="27"/>
        <v>0.84990269171234711</v>
      </c>
      <c r="C887">
        <f t="shared" si="27"/>
        <v>1.2555049023794591</v>
      </c>
      <c r="D887">
        <f t="shared" si="27"/>
        <v>1.4206048771139739</v>
      </c>
    </row>
    <row r="888" spans="1:4" x14ac:dyDescent="0.2">
      <c r="A888">
        <f t="shared" si="28"/>
        <v>-0.61500000000008492</v>
      </c>
      <c r="B888">
        <f t="shared" si="27"/>
        <v>0.85180451608825358</v>
      </c>
      <c r="C888">
        <f t="shared" si="27"/>
        <v>1.2616601690896148</v>
      </c>
      <c r="D888">
        <f t="shared" si="27"/>
        <v>1.4295401811462916</v>
      </c>
    </row>
    <row r="889" spans="1:4" x14ac:dyDescent="0.2">
      <c r="A889">
        <f t="shared" si="28"/>
        <v>-0.61000000000008492</v>
      </c>
      <c r="B889">
        <f t="shared" si="27"/>
        <v>0.85370360987239846</v>
      </c>
      <c r="C889">
        <f t="shared" si="27"/>
        <v>1.2678559097707349</v>
      </c>
      <c r="D889">
        <f t="shared" si="27"/>
        <v>1.4385718043451985</v>
      </c>
    </row>
    <row r="890" spans="1:4" x14ac:dyDescent="0.2">
      <c r="A890">
        <f t="shared" si="28"/>
        <v>-0.60500000000008491</v>
      </c>
      <c r="B890">
        <f t="shared" si="27"/>
        <v>0.85559980362101229</v>
      </c>
      <c r="C890">
        <f t="shared" si="27"/>
        <v>1.2740921247141299</v>
      </c>
      <c r="D890">
        <f t="shared" si="27"/>
        <v>1.4477009411505117</v>
      </c>
    </row>
    <row r="891" spans="1:4" x14ac:dyDescent="0.2">
      <c r="A891">
        <f t="shared" si="28"/>
        <v>-0.60000000000008491</v>
      </c>
      <c r="B891">
        <f t="shared" si="27"/>
        <v>0.8574929257125119</v>
      </c>
      <c r="C891">
        <f t="shared" si="27"/>
        <v>1.2803687993288528</v>
      </c>
      <c r="D891">
        <f t="shared" si="27"/>
        <v>1.4569287935357389</v>
      </c>
    </row>
    <row r="892" spans="1:4" x14ac:dyDescent="0.2">
      <c r="A892">
        <f t="shared" si="28"/>
        <v>-0.59500000000008491</v>
      </c>
      <c r="B892">
        <f t="shared" si="27"/>
        <v>0.85938280235422537</v>
      </c>
      <c r="C892">
        <f t="shared" si="27"/>
        <v>1.2866859034794431</v>
      </c>
      <c r="D892">
        <f t="shared" si="27"/>
        <v>1.4662565704190778</v>
      </c>
    </row>
    <row r="893" spans="1:4" x14ac:dyDescent="0.2">
      <c r="A893">
        <f t="shared" si="28"/>
        <v>-0.5900000000000849</v>
      </c>
      <c r="B893">
        <f t="shared" si="27"/>
        <v>0.86126925759028317</v>
      </c>
      <c r="C893">
        <f t="shared" si="27"/>
        <v>1.2930433908031225</v>
      </c>
      <c r="D893">
        <f t="shared" si="27"/>
        <v>1.4756854870224501</v>
      </c>
    </row>
    <row r="894" spans="1:4" x14ac:dyDescent="0.2">
      <c r="A894">
        <f t="shared" si="28"/>
        <v>-0.5850000000000849</v>
      </c>
      <c r="B894">
        <f t="shared" si="27"/>
        <v>0.86315211331071529</v>
      </c>
      <c r="C894">
        <f t="shared" si="27"/>
        <v>1.299441198006118</v>
      </c>
      <c r="D894">
        <f t="shared" si="27"/>
        <v>1.4852167641753602</v>
      </c>
    </row>
    <row r="895" spans="1:4" x14ac:dyDescent="0.2">
      <c r="A895">
        <f t="shared" si="28"/>
        <v>-0.58000000000008489</v>
      </c>
      <c r="B895">
        <f t="shared" si="27"/>
        <v>0.86503118926177158</v>
      </c>
      <c r="C895">
        <f t="shared" si="27"/>
        <v>1.3058792441388158</v>
      </c>
      <c r="D895">
        <f t="shared" si="27"/>
        <v>1.4948516275602108</v>
      </c>
    </row>
    <row r="896" spans="1:4" x14ac:dyDescent="0.2">
      <c r="A896">
        <f t="shared" si="28"/>
        <v>-0.57500000000008489</v>
      </c>
      <c r="B896">
        <f t="shared" si="27"/>
        <v>0.86690630305750338</v>
      </c>
      <c r="C896">
        <f t="shared" si="27"/>
        <v>1.3123574298494631</v>
      </c>
      <c r="D896">
        <f t="shared" si="27"/>
        <v>1.5045913068955103</v>
      </c>
    </row>
    <row r="897" spans="1:4" x14ac:dyDescent="0.2">
      <c r="A897">
        <f t="shared" si="28"/>
        <v>-0.57000000000008488</v>
      </c>
      <c r="B897">
        <f t="shared" si="27"/>
        <v>0.86877727019262918</v>
      </c>
      <c r="C897">
        <f t="shared" si="27"/>
        <v>1.3188756366161605</v>
      </c>
      <c r="D897">
        <f t="shared" si="27"/>
        <v>1.5144370350532399</v>
      </c>
    </row>
    <row r="898" spans="1:4" x14ac:dyDescent="0.2">
      <c r="A898">
        <f t="shared" si="28"/>
        <v>-0.56500000000008488</v>
      </c>
      <c r="B898">
        <f t="shared" si="27"/>
        <v>0.87064390405671332</v>
      </c>
      <c r="C898">
        <f t="shared" si="27"/>
        <v>1.3254337259569215</v>
      </c>
      <c r="D898">
        <f t="shared" si="27"/>
        <v>1.5243900471064387</v>
      </c>
    </row>
    <row r="899" spans="1:4" x14ac:dyDescent="0.2">
      <c r="A899">
        <f t="shared" si="28"/>
        <v>-0.56000000000008487</v>
      </c>
      <c r="B899">
        <f t="shared" si="27"/>
        <v>0.87250601594968846</v>
      </c>
      <c r="C899">
        <f t="shared" si="27"/>
        <v>1.3320315386175925</v>
      </c>
      <c r="D899">
        <f t="shared" si="27"/>
        <v>1.5344515793028759</v>
      </c>
    </row>
    <row r="900" spans="1:4" x14ac:dyDescent="0.2">
      <c r="A900">
        <f t="shared" si="28"/>
        <v>-0.55500000000008487</v>
      </c>
      <c r="B900">
        <f t="shared" si="27"/>
        <v>0.87436341509874449</v>
      </c>
      <c r="C900">
        <f t="shared" si="27"/>
        <v>1.3386688937374744</v>
      </c>
      <c r="D900">
        <f t="shared" si="27"/>
        <v>1.544622867960465</v>
      </c>
    </row>
    <row r="901" spans="1:4" x14ac:dyDescent="0.2">
      <c r="A901">
        <f t="shared" si="28"/>
        <v>-0.55000000000008487</v>
      </c>
      <c r="B901">
        <f t="shared" si="27"/>
        <v>0.87621590867661547</v>
      </c>
      <c r="C901">
        <f t="shared" si="27"/>
        <v>1.3453455879925114</v>
      </c>
      <c r="D901">
        <f t="shared" si="27"/>
        <v>1.554905148279857</v>
      </c>
    </row>
    <row r="902" spans="1:4" x14ac:dyDescent="0.2">
      <c r="A902">
        <f t="shared" si="28"/>
        <v>-0.54500000000008486</v>
      </c>
      <c r="B902">
        <f t="shared" si="27"/>
        <v>0.87806330182128856</v>
      </c>
      <c r="C902">
        <f t="shared" si="27"/>
        <v>1.3520613947159605</v>
      </c>
      <c r="D902">
        <f t="shared" si="27"/>
        <v>1.565299653069433</v>
      </c>
    </row>
    <row r="903" spans="1:4" x14ac:dyDescent="0.2">
      <c r="A903">
        <f t="shared" si="28"/>
        <v>-0.54000000000008486</v>
      </c>
      <c r="B903">
        <f t="shared" si="27"/>
        <v>0.87990539765716125</v>
      </c>
      <c r="C903">
        <f t="shared" si="27"/>
        <v>1.3588160629964949</v>
      </c>
      <c r="D903">
        <f t="shared" si="27"/>
        <v>1.5758076113776727</v>
      </c>
    </row>
    <row r="904" spans="1:4" x14ac:dyDescent="0.2">
      <c r="A904">
        <f t="shared" si="28"/>
        <v>-0.53500000000008485</v>
      </c>
      <c r="B904">
        <f t="shared" si="27"/>
        <v>0.881741997317674</v>
      </c>
      <c r="C904">
        <f t="shared" si="27"/>
        <v>1.3656093167537438</v>
      </c>
      <c r="D904">
        <f t="shared" si="27"/>
        <v>1.5864302470276492</v>
      </c>
    </row>
    <row r="905" spans="1:4" x14ac:dyDescent="0.2">
      <c r="A905">
        <f t="shared" si="28"/>
        <v>-0.53000000000008485</v>
      </c>
      <c r="B905">
        <f t="shared" si="27"/>
        <v>0.88357289996944255</v>
      </c>
      <c r="C905">
        <f t="shared" si="27"/>
        <v>1.3724408537913226</v>
      </c>
      <c r="D905">
        <f t="shared" si="27"/>
        <v>1.5971687770481444</v>
      </c>
    </row>
    <row r="906" spans="1:4" x14ac:dyDescent="0.2">
      <c r="A906">
        <f t="shared" si="28"/>
        <v>-0.52500000000008484</v>
      </c>
      <c r="B906">
        <f t="shared" si="27"/>
        <v>0.88539790283791264</v>
      </c>
      <c r="C906">
        <f t="shared" si="27"/>
        <v>1.3793103448274695</v>
      </c>
      <c r="D906">
        <f t="shared" si="27"/>
        <v>1.6080244099956318</v>
      </c>
    </row>
    <row r="907" spans="1:4" x14ac:dyDescent="0.2">
      <c r="A907">
        <f t="shared" si="28"/>
        <v>-0.52000000000008484</v>
      </c>
      <c r="B907">
        <f t="shared" si="27"/>
        <v>0.88721680123456437</v>
      </c>
      <c r="C907">
        <f t="shared" si="27"/>
        <v>1.3862174325034515</v>
      </c>
      <c r="D907">
        <f t="shared" si="27"/>
        <v>1.6189983441611087</v>
      </c>
    </row>
    <row r="908" spans="1:4" x14ac:dyDescent="0.2">
      <c r="A908">
        <f t="shared" si="28"/>
        <v>-0.51500000000008483</v>
      </c>
      <c r="B908">
        <f t="shared" ref="B908:D971" si="29">B$8/SQRT(POWER(B$8*$A908,2)+1)</f>
        <v>0.88902938858568559</v>
      </c>
      <c r="C908">
        <f t="shared" si="29"/>
        <v>1.3931617303699886</v>
      </c>
      <c r="D908">
        <f t="shared" si="29"/>
        <v>1.6300917656555007</v>
      </c>
    </row>
    <row r="909" spans="1:4" x14ac:dyDescent="0.2">
      <c r="A909">
        <f t="shared" ref="A909:A972" si="30">A908+B$3</f>
        <v>-0.51000000000008483</v>
      </c>
      <c r="B909">
        <f t="shared" si="29"/>
        <v>0.89083545646273876</v>
      </c>
      <c r="C909">
        <f t="shared" si="29"/>
        <v>1.400142821851996</v>
      </c>
      <c r="D909">
        <f t="shared" si="29"/>
        <v>1.6413058463670862</v>
      </c>
    </row>
    <row r="910" spans="1:4" x14ac:dyDescent="0.2">
      <c r="A910">
        <f t="shared" si="30"/>
        <v>-0.50500000000008483</v>
      </c>
      <c r="B910">
        <f t="shared" si="29"/>
        <v>0.89263479461434259</v>
      </c>
      <c r="C910">
        <f t="shared" si="29"/>
        <v>1.4071602591920418</v>
      </c>
      <c r="D910">
        <f t="shared" si="29"/>
        <v>1.6526417417841108</v>
      </c>
    </row>
    <row r="911" spans="1:4" x14ac:dyDescent="0.2">
      <c r="A911">
        <f t="shared" si="30"/>
        <v>-0.50000000000008482</v>
      </c>
      <c r="B911">
        <f t="shared" si="29"/>
        <v>0.89442719099988544</v>
      </c>
      <c r="C911">
        <f t="shared" si="29"/>
        <v>1.414213562372975</v>
      </c>
      <c r="D911">
        <f t="shared" si="29"/>
        <v>1.6641005886754918</v>
      </c>
    </row>
    <row r="912" spans="1:4" x14ac:dyDescent="0.2">
      <c r="A912">
        <f t="shared" si="30"/>
        <v>-0.49500000000008482</v>
      </c>
      <c r="B912">
        <f t="shared" si="29"/>
        <v>0.89621243182479682</v>
      </c>
      <c r="C912">
        <f t="shared" si="29"/>
        <v>1.4213022180202939</v>
      </c>
      <c r="D912">
        <f t="shared" si="29"/>
        <v>1.6756835026222192</v>
      </c>
    </row>
    <row r="913" spans="1:4" x14ac:dyDescent="0.2">
      <c r="A913">
        <f t="shared" si="30"/>
        <v>-0.49000000000008481</v>
      </c>
      <c r="B913">
        <f t="shared" si="29"/>
        <v>0.89799030157748694</v>
      </c>
      <c r="C913">
        <f t="shared" si="29"/>
        <v>1.4284256782848932</v>
      </c>
      <c r="D913">
        <f t="shared" si="29"/>
        <v>1.6873915753917867</v>
      </c>
    </row>
    <row r="914" spans="1:4" x14ac:dyDescent="0.2">
      <c r="A914">
        <f t="shared" si="30"/>
        <v>-0.48500000000008481</v>
      </c>
      <c r="B914">
        <f t="shared" si="29"/>
        <v>0.89976058306797879</v>
      </c>
      <c r="C914">
        <f t="shared" si="29"/>
        <v>1.4355833597069467</v>
      </c>
      <c r="D914">
        <f t="shared" si="29"/>
        <v>1.6992258721477007</v>
      </c>
    </row>
    <row r="915" spans="1:4" x14ac:dyDescent="0.2">
      <c r="A915">
        <f t="shared" si="30"/>
        <v>-0.4800000000000848</v>
      </c>
      <c r="B915">
        <f t="shared" si="29"/>
        <v>0.90152305746824368</v>
      </c>
      <c r="C915">
        <f t="shared" si="29"/>
        <v>1.4427746420617809</v>
      </c>
      <c r="D915">
        <f t="shared" si="29"/>
        <v>1.7111874284858288</v>
      </c>
    </row>
    <row r="916" spans="1:4" x14ac:dyDescent="0.2">
      <c r="A916">
        <f t="shared" si="30"/>
        <v>-0.4750000000000848</v>
      </c>
      <c r="B916">
        <f t="shared" si="29"/>
        <v>0.90327750435426013</v>
      </c>
      <c r="C916">
        <f t="shared" si="29"/>
        <v>1.4499988671887047</v>
      </c>
      <c r="D916">
        <f t="shared" si="29"/>
        <v>1.7232772472890843</v>
      </c>
    </row>
    <row r="917" spans="1:4" x14ac:dyDescent="0.2">
      <c r="A917">
        <f t="shared" si="30"/>
        <v>-0.47000000000008479</v>
      </c>
      <c r="B917">
        <f t="shared" si="29"/>
        <v>0.90502370174980329</v>
      </c>
      <c r="C917">
        <f t="shared" si="29"/>
        <v>1.4572553378038913</v>
      </c>
      <c r="D917">
        <f t="shared" si="29"/>
        <v>1.7354962953916597</v>
      </c>
    </row>
    <row r="918" spans="1:4" x14ac:dyDescent="0.2">
      <c r="A918">
        <f t="shared" si="30"/>
        <v>-0.46500000000008479</v>
      </c>
      <c r="B918">
        <f t="shared" si="29"/>
        <v>0.90676142617198441</v>
      </c>
      <c r="C918">
        <f t="shared" si="29"/>
        <v>1.4645433162985202</v>
      </c>
      <c r="D918">
        <f t="shared" si="29"/>
        <v>1.7478455000437716</v>
      </c>
    </row>
    <row r="919" spans="1:4" x14ac:dyDescent="0.2">
      <c r="A919">
        <f t="shared" si="30"/>
        <v>-0.46000000000008479</v>
      </c>
      <c r="B919">
        <f t="shared" si="29"/>
        <v>0.90849045267854545</v>
      </c>
      <c r="C919">
        <f t="shared" si="29"/>
        <v>1.4718620235235349</v>
      </c>
      <c r="D919">
        <f t="shared" si="29"/>
        <v>1.7603257451676169</v>
      </c>
    </row>
    <row r="920" spans="1:4" x14ac:dyDescent="0.2">
      <c r="A920">
        <f t="shared" si="30"/>
        <v>-0.45500000000008478</v>
      </c>
      <c r="B920">
        <f t="shared" si="29"/>
        <v>0.91021055491692138</v>
      </c>
      <c r="C920">
        <f t="shared" si="29"/>
        <v>1.4792106375625014</v>
      </c>
      <c r="D920">
        <f t="shared" si="29"/>
        <v>1.7729378673950165</v>
      </c>
    </row>
    <row r="921" spans="1:4" x14ac:dyDescent="0.2">
      <c r="A921">
        <f t="shared" si="30"/>
        <v>-0.45000000000008478</v>
      </c>
      <c r="B921">
        <f t="shared" si="29"/>
        <v>0.91192150517507753</v>
      </c>
      <c r="C921">
        <f t="shared" si="29"/>
        <v>1.4865882924942073</v>
      </c>
      <c r="D921">
        <f t="shared" si="29"/>
        <v>1.7856826518769955</v>
      </c>
    </row>
    <row r="922" spans="1:4" x14ac:dyDescent="0.2">
      <c r="A922">
        <f t="shared" si="30"/>
        <v>-0.44500000000008477</v>
      </c>
      <c r="B922">
        <f t="shared" si="29"/>
        <v>0.91362307443412749</v>
      </c>
      <c r="C922">
        <f t="shared" si="29"/>
        <v>1.4939940771467954</v>
      </c>
      <c r="D922">
        <f t="shared" si="29"/>
        <v>1.7985608278553615</v>
      </c>
    </row>
    <row r="923" spans="1:4" x14ac:dyDescent="0.2">
      <c r="A923">
        <f t="shared" si="30"/>
        <v>-0.44000000000008477</v>
      </c>
      <c r="B923">
        <f t="shared" si="29"/>
        <v>0.91531503242273693</v>
      </c>
      <c r="C923">
        <f t="shared" si="29"/>
        <v>1.5014270338453843</v>
      </c>
      <c r="D923">
        <f t="shared" si="29"/>
        <v>1.8115730639861654</v>
      </c>
    </row>
    <row r="924" spans="1:4" x14ac:dyDescent="0.2">
      <c r="A924">
        <f t="shared" si="30"/>
        <v>-0.43500000000008476</v>
      </c>
      <c r="B924">
        <f t="shared" si="29"/>
        <v>0.91699714767331741</v>
      </c>
      <c r="C924">
        <f t="shared" si="29"/>
        <v>1.5088861571553027</v>
      </c>
      <c r="D924">
        <f t="shared" si="29"/>
        <v>1.8247199634047986</v>
      </c>
    </row>
    <row r="925" spans="1:4" x14ac:dyDescent="0.2">
      <c r="A925">
        <f t="shared" si="30"/>
        <v>-0.43000000000008476</v>
      </c>
      <c r="B925">
        <f t="shared" si="29"/>
        <v>0.91866918758000748</v>
      </c>
      <c r="C925">
        <f t="shared" si="29"/>
        <v>1.516370392623239</v>
      </c>
      <c r="D925">
        <f t="shared" si="29"/>
        <v>1.8380020585223875</v>
      </c>
    </row>
    <row r="926" spans="1:4" x14ac:dyDescent="0.2">
      <c r="A926">
        <f t="shared" si="30"/>
        <v>-0.42500000000008475</v>
      </c>
      <c r="B926">
        <f t="shared" si="29"/>
        <v>0.92033091845844661</v>
      </c>
      <c r="C926">
        <f t="shared" si="29"/>
        <v>1.5238786355187912</v>
      </c>
      <c r="D926">
        <f t="shared" si="29"/>
        <v>1.8514198055430764</v>
      </c>
    </row>
    <row r="927" spans="1:4" x14ac:dyDescent="0.2">
      <c r="A927">
        <f t="shared" si="30"/>
        <v>-0.42000000000008475</v>
      </c>
      <c r="B927">
        <f t="shared" si="29"/>
        <v>0.9219821056073334</v>
      </c>
      <c r="C927">
        <f t="shared" si="29"/>
        <v>1.5314097295790943</v>
      </c>
      <c r="D927">
        <f t="shared" si="29"/>
        <v>1.864973578691798</v>
      </c>
    </row>
    <row r="928" spans="1:4" x14ac:dyDescent="0.2">
      <c r="A928">
        <f t="shared" si="30"/>
        <v>-0.41500000000008475</v>
      </c>
      <c r="B928">
        <f t="shared" si="29"/>
        <v>0.92362251337176871</v>
      </c>
      <c r="C928">
        <f t="shared" si="29"/>
        <v>1.5389624657593972</v>
      </c>
      <c r="D928">
        <f t="shared" si="29"/>
        <v>1.8786636641421781</v>
      </c>
    </row>
    <row r="929" spans="1:4" x14ac:dyDescent="0.2">
      <c r="A929">
        <f t="shared" si="30"/>
        <v>-0.41000000000008474</v>
      </c>
      <c r="B929">
        <f t="shared" si="29"/>
        <v>0.92525190520837197</v>
      </c>
      <c r="C929">
        <f t="shared" si="29"/>
        <v>1.5465355809926684</v>
      </c>
      <c r="D929">
        <f t="shared" si="29"/>
        <v>1.8924902536343438</v>
      </c>
    </row>
    <row r="930" spans="1:4" x14ac:dyDescent="0.2">
      <c r="A930">
        <f t="shared" si="30"/>
        <v>-0.40500000000008474</v>
      </c>
      <c r="B930">
        <f t="shared" si="29"/>
        <v>0.92687004375216853</v>
      </c>
      <c r="C930">
        <f t="shared" si="29"/>
        <v>1.5541277569615175</v>
      </c>
      <c r="D930">
        <f t="shared" si="29"/>
        <v>1.9064534377725981</v>
      </c>
    </row>
    <row r="931" spans="1:4" x14ac:dyDescent="0.2">
      <c r="A931">
        <f t="shared" si="30"/>
        <v>-0.40000000000008473</v>
      </c>
      <c r="B931">
        <f t="shared" si="29"/>
        <v>0.92847669088523221</v>
      </c>
      <c r="C931">
        <f t="shared" si="29"/>
        <v>1.5617376188859318</v>
      </c>
      <c r="D931">
        <f t="shared" si="29"/>
        <v>1.9205531989931994</v>
      </c>
    </row>
    <row r="932" spans="1:4" x14ac:dyDescent="0.2">
      <c r="A932">
        <f t="shared" si="30"/>
        <v>-0.39500000000008473</v>
      </c>
      <c r="B932">
        <f t="shared" si="29"/>
        <v>0.93007160780707265</v>
      </c>
      <c r="C932">
        <f t="shared" si="29"/>
        <v>1.5693637343305546</v>
      </c>
      <c r="D932">
        <f t="shared" si="29"/>
        <v>1.9347894041928653</v>
      </c>
    </row>
    <row r="933" spans="1:4" x14ac:dyDescent="0.2">
      <c r="A933">
        <f t="shared" si="30"/>
        <v>-0.39000000000008472</v>
      </c>
      <c r="B933">
        <f t="shared" si="29"/>
        <v>0.93165455510675255</v>
      </c>
      <c r="C933">
        <f t="shared" si="29"/>
        <v>1.5770046120354526</v>
      </c>
      <c r="D933">
        <f t="shared" si="29"/>
        <v>1.9491617970090953</v>
      </c>
    </row>
    <row r="934" spans="1:4" x14ac:dyDescent="0.2">
      <c r="A934">
        <f t="shared" si="30"/>
        <v>-0.38500000000008472</v>
      </c>
      <c r="B934">
        <f t="shared" si="29"/>
        <v>0.93322529283671829</v>
      </c>
      <c r="C934">
        <f t="shared" si="29"/>
        <v>1.5846587007745396</v>
      </c>
      <c r="D934">
        <f t="shared" si="29"/>
        <v>1.9636699897440149</v>
      </c>
    </row>
    <row r="935" spans="1:4" x14ac:dyDescent="0.2">
      <c r="A935">
        <f t="shared" si="30"/>
        <v>-0.38000000000008471</v>
      </c>
      <c r="B935">
        <f t="shared" si="29"/>
        <v>0.93478358058832267</v>
      </c>
      <c r="C935">
        <f t="shared" si="29"/>
        <v>1.5923243882460751</v>
      </c>
      <c r="D935">
        <f t="shared" si="29"/>
        <v>1.9783134549241581</v>
      </c>
    </row>
    <row r="936" spans="1:4" x14ac:dyDescent="0.2">
      <c r="A936">
        <f t="shared" si="30"/>
        <v>-0.37500000000008471</v>
      </c>
      <c r="B936">
        <f t="shared" si="29"/>
        <v>0.93632917756901857</v>
      </c>
      <c r="C936">
        <f t="shared" si="29"/>
        <v>1.5999999999998697</v>
      </c>
      <c r="D936">
        <f t="shared" si="29"/>
        <v>1.9930915164895078</v>
      </c>
    </row>
    <row r="937" spans="1:4" x14ac:dyDescent="0.2">
      <c r="A937">
        <f t="shared" si="30"/>
        <v>-0.37000000000008471</v>
      </c>
      <c r="B937">
        <f t="shared" si="29"/>
        <v>0.9378618426812021</v>
      </c>
      <c r="C937">
        <f t="shared" si="29"/>
        <v>1.6076837984060715</v>
      </c>
      <c r="D937">
        <f t="shared" si="29"/>
        <v>2.0080033406061268</v>
      </c>
    </row>
    <row r="938" spans="1:4" x14ac:dyDescent="0.2">
      <c r="A938">
        <f t="shared" si="30"/>
        <v>-0.3650000000000847</v>
      </c>
      <c r="B938">
        <f t="shared" si="29"/>
        <v>0.93938133460267526</v>
      </c>
      <c r="C938">
        <f t="shared" si="29"/>
        <v>1.6153739816706412</v>
      </c>
      <c r="D938">
        <f t="shared" si="29"/>
        <v>2.0230479260979446</v>
      </c>
    </row>
    <row r="939" spans="1:4" x14ac:dyDescent="0.2">
      <c r="A939">
        <f t="shared" si="30"/>
        <v>-0.3600000000000847</v>
      </c>
      <c r="B939">
        <f t="shared" si="29"/>
        <v>0.94088741186870151</v>
      </c>
      <c r="C939">
        <f t="shared" si="29"/>
        <v>1.6230686829028582</v>
      </c>
      <c r="D939">
        <f t="shared" si="29"/>
        <v>2.0382240944946566</v>
      </c>
    </row>
    <row r="940" spans="1:4" x14ac:dyDescent="0.2">
      <c r="A940">
        <f t="shared" si="30"/>
        <v>-0.35500000000008469</v>
      </c>
      <c r="B940">
        <f t="shared" si="29"/>
        <v>0.94237983295562056</v>
      </c>
      <c r="C940">
        <f t="shared" si="29"/>
        <v>1.6307659692404235</v>
      </c>
      <c r="D940">
        <f t="shared" si="29"/>
        <v>2.0535304796943277</v>
      </c>
    </row>
    <row r="941" spans="1:4" x14ac:dyDescent="0.2">
      <c r="A941">
        <f t="shared" si="30"/>
        <v>-0.35000000000008469</v>
      </c>
      <c r="B941">
        <f t="shared" si="29"/>
        <v>0.94385835636599247</v>
      </c>
      <c r="C941">
        <f t="shared" si="29"/>
        <v>1.6384638410379506</v>
      </c>
      <c r="D941">
        <f t="shared" si="29"/>
        <v>2.0689655172411165</v>
      </c>
    </row>
    <row r="942" spans="1:4" x14ac:dyDescent="0.2">
      <c r="A942">
        <f t="shared" si="30"/>
        <v>-0.34500000000008468</v>
      </c>
      <c r="B942">
        <f t="shared" si="29"/>
        <v>0.94532274071523081</v>
      </c>
      <c r="C942">
        <f t="shared" si="29"/>
        <v>1.6461602311248649</v>
      </c>
      <c r="D942">
        <f t="shared" si="29"/>
        <v>2.0845274332206492</v>
      </c>
    </row>
    <row r="943" spans="1:4" x14ac:dyDescent="0.2">
      <c r="A943">
        <f t="shared" si="30"/>
        <v>-0.34000000000008468</v>
      </c>
      <c r="B943">
        <f t="shared" si="29"/>
        <v>0.94677274481968821</v>
      </c>
      <c r="C943">
        <f t="shared" si="29"/>
        <v>1.6538530041389259</v>
      </c>
      <c r="D943">
        <f t="shared" si="29"/>
        <v>2.1002142327779056</v>
      </c>
    </row>
    <row r="944" spans="1:4" x14ac:dyDescent="0.2">
      <c r="A944">
        <f t="shared" si="30"/>
        <v>-0.33500000000008467</v>
      </c>
      <c r="B944">
        <f t="shared" si="29"/>
        <v>0.94820812778615249</v>
      </c>
      <c r="C944">
        <f t="shared" si="29"/>
        <v>1.661539955941804</v>
      </c>
      <c r="D944">
        <f t="shared" si="29"/>
        <v>2.1160236882651491</v>
      </c>
    </row>
    <row r="945" spans="1:4" x14ac:dyDescent="0.2">
      <c r="A945">
        <f t="shared" si="30"/>
        <v>-0.33000000000008467</v>
      </c>
      <c r="B945">
        <f t="shared" si="29"/>
        <v>0.94962864910270905</v>
      </c>
      <c r="C945">
        <f t="shared" si="29"/>
        <v>1.6692188131233205</v>
      </c>
      <c r="D945">
        <f t="shared" si="29"/>
        <v>2.131953327030351</v>
      </c>
    </row>
    <row r="946" spans="1:4" x14ac:dyDescent="0.2">
      <c r="A946">
        <f t="shared" si="30"/>
        <v>-0.32500000000008467</v>
      </c>
      <c r="B946">
        <f t="shared" si="29"/>
        <v>0.95103406873092455</v>
      </c>
      <c r="C946">
        <f t="shared" si="29"/>
        <v>1.6768872326011446</v>
      </c>
      <c r="D946">
        <f t="shared" si="29"/>
        <v>2.14800041885985</v>
      </c>
    </row>
    <row r="947" spans="1:4" x14ac:dyDescent="0.2">
      <c r="A947">
        <f t="shared" si="30"/>
        <v>-0.32000000000008466</v>
      </c>
      <c r="B947">
        <f t="shared" si="29"/>
        <v>0.9524241471993008</v>
      </c>
      <c r="C947">
        <f t="shared" si="29"/>
        <v>1.6845428013228934</v>
      </c>
      <c r="D947">
        <f t="shared" si="29"/>
        <v>2.1641619630925799</v>
      </c>
    </row>
    <row r="948" spans="1:4" x14ac:dyDescent="0.2">
      <c r="A948">
        <f t="shared" si="30"/>
        <v>-0.31500000000008466</v>
      </c>
      <c r="B948">
        <f t="shared" si="29"/>
        <v>0.95379864569794925</v>
      </c>
      <c r="C948">
        <f t="shared" si="29"/>
        <v>1.6921830360777244</v>
      </c>
      <c r="D948">
        <f t="shared" si="29"/>
        <v>2.1804346754271884</v>
      </c>
    </row>
    <row r="949" spans="1:4" x14ac:dyDescent="0.2">
      <c r="A949">
        <f t="shared" si="30"/>
        <v>-0.31000000000008465</v>
      </c>
      <c r="B949">
        <f t="shared" si="29"/>
        <v>0.95515732617443061</v>
      </c>
      <c r="C949">
        <f t="shared" si="29"/>
        <v>1.6998053834246301</v>
      </c>
      <c r="D949">
        <f t="shared" si="29"/>
        <v>2.1968149744476881</v>
      </c>
    </row>
    <row r="950" spans="1:4" x14ac:dyDescent="0.2">
      <c r="A950">
        <f t="shared" si="30"/>
        <v>-0.30500000000008465</v>
      </c>
      <c r="B950">
        <f t="shared" si="29"/>
        <v>0.95649995143070465</v>
      </c>
      <c r="C950">
        <f t="shared" si="29"/>
        <v>1.7074072197447328</v>
      </c>
      <c r="D950">
        <f t="shared" si="29"/>
        <v>2.2132989678980439</v>
      </c>
    </row>
    <row r="951" spans="1:4" x14ac:dyDescent="0.2">
      <c r="A951">
        <f t="shared" si="30"/>
        <v>-0.30000000000008464</v>
      </c>
      <c r="B951">
        <f t="shared" si="29"/>
        <v>0.95782628522112911</v>
      </c>
      <c r="C951">
        <f t="shared" si="29"/>
        <v>1.7149858514249603</v>
      </c>
      <c r="D951">
        <f t="shared" si="29"/>
        <v>2.2298824387412171</v>
      </c>
    </row>
    <row r="952" spans="1:4" x14ac:dyDescent="0.2">
      <c r="A952">
        <f t="shared" si="30"/>
        <v>-0.29500000000008464</v>
      </c>
      <c r="B952">
        <f t="shared" si="29"/>
        <v>0.95913609235144925</v>
      </c>
      <c r="C952">
        <f t="shared" si="29"/>
        <v>1.7225385151805028</v>
      </c>
      <c r="D952">
        <f t="shared" si="29"/>
        <v>2.2465608310437393</v>
      </c>
    </row>
    <row r="953" spans="1:4" x14ac:dyDescent="0.2">
      <c r="A953">
        <f t="shared" si="30"/>
        <v>-0.29000000000008463</v>
      </c>
      <c r="B953">
        <f t="shared" si="29"/>
        <v>0.96042913877871028</v>
      </c>
      <c r="C953">
        <f t="shared" si="29"/>
        <v>1.7300623785234799</v>
      </c>
      <c r="D953">
        <f t="shared" si="29"/>
        <v>2.2633292357328596</v>
      </c>
    </row>
    <row r="954" spans="1:4" x14ac:dyDescent="0.2">
      <c r="A954">
        <f t="shared" si="30"/>
        <v>-0.28500000000008463</v>
      </c>
      <c r="B954">
        <f t="shared" si="29"/>
        <v>0.96170519171202995</v>
      </c>
      <c r="C954">
        <f t="shared" si="29"/>
        <v>1.7375545403851953</v>
      </c>
      <c r="D954">
        <f t="shared" si="29"/>
        <v>2.2801823762796882</v>
      </c>
    </row>
    <row r="955" spans="1:4" x14ac:dyDescent="0.2">
      <c r="A955">
        <f t="shared" si="30"/>
        <v>-0.28000000000008463</v>
      </c>
      <c r="B955">
        <f t="shared" si="29"/>
        <v>0.96296401971416068</v>
      </c>
      <c r="C955">
        <f t="shared" si="29"/>
        <v>1.7450120318993141</v>
      </c>
      <c r="D955">
        <f t="shared" si="29"/>
        <v>2.297114594368546</v>
      </c>
    </row>
    <row r="956" spans="1:4" x14ac:dyDescent="0.2">
      <c r="A956">
        <f t="shared" si="30"/>
        <v>-0.27500000000008462</v>
      </c>
      <c r="B956">
        <f t="shared" si="29"/>
        <v>0.9642053928037696</v>
      </c>
      <c r="C956">
        <f t="shared" si="29"/>
        <v>1.7524318173531686</v>
      </c>
      <c r="D956">
        <f t="shared" si="29"/>
        <v>2.3141198356199433</v>
      </c>
    </row>
    <row r="957" spans="1:4" x14ac:dyDescent="0.2">
      <c r="A957">
        <f t="shared" si="30"/>
        <v>-0.27000000000008462</v>
      </c>
      <c r="B957">
        <f t="shared" si="29"/>
        <v>0.96542908255836668</v>
      </c>
      <c r="C957">
        <f t="shared" si="29"/>
        <v>1.7598107953142601</v>
      </c>
      <c r="D957">
        <f t="shared" si="29"/>
        <v>2.3311916354421802</v>
      </c>
    </row>
    <row r="958" spans="1:4" x14ac:dyDescent="0.2">
      <c r="A958">
        <f t="shared" si="30"/>
        <v>-0.26500000000008461</v>
      </c>
      <c r="B958">
        <f t="shared" si="29"/>
        <v>0.96663486221780137</v>
      </c>
      <c r="C958">
        <f t="shared" si="29"/>
        <v>1.7671457999388234</v>
      </c>
      <c r="D958">
        <f t="shared" si="29"/>
        <v>2.348323105094511</v>
      </c>
    </row>
    <row r="959" spans="1:4" x14ac:dyDescent="0.2">
      <c r="A959">
        <f t="shared" si="30"/>
        <v>-0.26000000000008461</v>
      </c>
      <c r="B959">
        <f t="shared" si="29"/>
        <v>0.9678225067882521</v>
      </c>
      <c r="C959">
        <f t="shared" si="29"/>
        <v>1.7744336024690675</v>
      </c>
      <c r="D959">
        <f t="shared" si="29"/>
        <v>2.3655069180530823</v>
      </c>
    </row>
    <row r="960" spans="1:4" x14ac:dyDescent="0.2">
      <c r="A960">
        <f t="shared" si="30"/>
        <v>-0.2550000000000846</v>
      </c>
      <c r="B960">
        <f t="shared" si="29"/>
        <v>0.96899179314662964</v>
      </c>
      <c r="C960">
        <f t="shared" si="29"/>
        <v>1.7816709129254169</v>
      </c>
      <c r="D960">
        <f t="shared" si="29"/>
        <v>2.3827352967793787</v>
      </c>
    </row>
    <row r="961" spans="1:4" x14ac:dyDescent="0.2">
      <c r="A961">
        <f t="shared" si="30"/>
        <v>-0.2500000000000846</v>
      </c>
      <c r="B961">
        <f t="shared" si="29"/>
        <v>0.97014250014531267</v>
      </c>
      <c r="C961">
        <f t="shared" si="29"/>
        <v>1.7888543819997105</v>
      </c>
      <c r="D961">
        <f t="shared" si="29"/>
        <v>2.3999999999997077</v>
      </c>
    </row>
    <row r="962" spans="1:4" x14ac:dyDescent="0.2">
      <c r="A962">
        <f t="shared" si="30"/>
        <v>-0.24500000000008459</v>
      </c>
      <c r="B962">
        <f t="shared" si="29"/>
        <v>0.97127440871712811</v>
      </c>
      <c r="C962">
        <f t="shared" si="29"/>
        <v>1.7959806031549141</v>
      </c>
      <c r="D962">
        <f t="shared" si="29"/>
        <v>2.4172923106131212</v>
      </c>
    </row>
    <row r="963" spans="1:4" x14ac:dyDescent="0.2">
      <c r="A963">
        <f t="shared" si="30"/>
        <v>-0.24000000000008459</v>
      </c>
      <c r="B963">
        <f t="shared" si="29"/>
        <v>0.97238730198049872</v>
      </c>
      <c r="C963">
        <f t="shared" si="29"/>
        <v>1.8030461149364281</v>
      </c>
      <c r="D963">
        <f t="shared" si="29"/>
        <v>2.4346030243541903</v>
      </c>
    </row>
    <row r="964" spans="1:4" x14ac:dyDescent="0.2">
      <c r="A964">
        <f t="shared" si="30"/>
        <v>-0.23500000000008459</v>
      </c>
      <c r="B964">
        <f t="shared" si="29"/>
        <v>0.97348096534466289</v>
      </c>
      <c r="C964">
        <f t="shared" si="29"/>
        <v>1.810047403499548</v>
      </c>
      <c r="D964">
        <f t="shared" si="29"/>
        <v>2.4519224393459567</v>
      </c>
    </row>
    <row r="965" spans="1:4" x14ac:dyDescent="0.2">
      <c r="A965">
        <f t="shared" si="30"/>
        <v>-0.23000000000008458</v>
      </c>
      <c r="B965">
        <f t="shared" si="29"/>
        <v>0.9745551866148815</v>
      </c>
      <c r="C965">
        <f t="shared" si="29"/>
        <v>1.8169809053570327</v>
      </c>
      <c r="D965">
        <f t="shared" si="29"/>
        <v>2.4692403466871999</v>
      </c>
    </row>
    <row r="966" spans="1:4" x14ac:dyDescent="0.2">
      <c r="A966">
        <f t="shared" si="30"/>
        <v>-0.22500000000008458</v>
      </c>
      <c r="B966">
        <f t="shared" si="29"/>
        <v>0.9756097560975433</v>
      </c>
      <c r="C966">
        <f t="shared" si="29"/>
        <v>1.8238430103500973</v>
      </c>
      <c r="D966">
        <f t="shared" si="29"/>
        <v>2.4865460222266518</v>
      </c>
    </row>
    <row r="967" spans="1:4" x14ac:dyDescent="0.2">
      <c r="A967">
        <f t="shared" si="30"/>
        <v>-0.22000000000008457</v>
      </c>
      <c r="B967">
        <f t="shared" si="29"/>
        <v>0.97664446670507254</v>
      </c>
      <c r="C967">
        <f t="shared" si="29"/>
        <v>1.8306300648454172</v>
      </c>
      <c r="D967">
        <f t="shared" si="29"/>
        <v>2.503828219684884</v>
      </c>
    </row>
    <row r="968" spans="1:4" x14ac:dyDescent="0.2">
      <c r="A968">
        <f t="shared" si="30"/>
        <v>-0.21500000000008457</v>
      </c>
      <c r="B968">
        <f t="shared" si="29"/>
        <v>0.97765911406055073</v>
      </c>
      <c r="C968">
        <f t="shared" si="29"/>
        <v>1.8373383751599583</v>
      </c>
      <c r="D968">
        <f t="shared" si="29"/>
        <v>2.521075165292062</v>
      </c>
    </row>
    <row r="969" spans="1:4" x14ac:dyDescent="0.2">
      <c r="A969">
        <f t="shared" si="30"/>
        <v>-0.21000000000008456</v>
      </c>
      <c r="B969">
        <f t="shared" si="29"/>
        <v>0.97865349660195389</v>
      </c>
      <c r="C969">
        <f t="shared" si="29"/>
        <v>1.8439642112146113</v>
      </c>
      <c r="D969">
        <f t="shared" si="29"/>
        <v>2.5382745541164904</v>
      </c>
    </row>
    <row r="970" spans="1:4" x14ac:dyDescent="0.2">
      <c r="A970">
        <f t="shared" si="30"/>
        <v>-0.20500000000008456</v>
      </c>
      <c r="B970">
        <f t="shared" si="29"/>
        <v>0.97962741568591383</v>
      </c>
      <c r="C970">
        <f t="shared" si="29"/>
        <v>1.8505038104166889</v>
      </c>
      <c r="D970">
        <f t="shared" si="29"/>
        <v>2.5554135482645686</v>
      </c>
    </row>
    <row r="971" spans="1:4" x14ac:dyDescent="0.2">
      <c r="A971">
        <f t="shared" si="30"/>
        <v>-0.20000000000008455</v>
      </c>
      <c r="B971">
        <f t="shared" si="29"/>
        <v>0.98058067569090435</v>
      </c>
      <c r="C971">
        <f t="shared" si="29"/>
        <v>1.8569533817704105</v>
      </c>
      <c r="D971">
        <f t="shared" si="29"/>
        <v>2.5724787771373445</v>
      </c>
    </row>
    <row r="972" spans="1:4" x14ac:dyDescent="0.2">
      <c r="A972">
        <f t="shared" si="30"/>
        <v>-0.19500000000008455</v>
      </c>
      <c r="B972">
        <f t="shared" ref="B972:D1035" si="31">B$8/SQRT(POWER(B$8*$A972,2)+1)</f>
        <v>0.98151308411975657</v>
      </c>
      <c r="C972">
        <f t="shared" si="31"/>
        <v>1.863309110213452</v>
      </c>
      <c r="D972">
        <f t="shared" si="31"/>
        <v>2.5894563399319552</v>
      </c>
    </row>
    <row r="973" spans="1:4" x14ac:dyDescent="0.2">
      <c r="A973">
        <f t="shared" ref="A973:A1036" si="32">A972+B$3</f>
        <v>-0.19000000000008455</v>
      </c>
      <c r="B973">
        <f t="shared" si="31"/>
        <v>0.9824244517014068</v>
      </c>
      <c r="C973">
        <f t="shared" si="31"/>
        <v>1.8695671611765929</v>
      </c>
      <c r="D973">
        <f t="shared" si="31"/>
        <v>2.6063318105776978</v>
      </c>
    </row>
    <row r="974" spans="1:4" x14ac:dyDescent="0.2">
      <c r="A974">
        <f t="shared" si="32"/>
        <v>-0.18500000000008454</v>
      </c>
      <c r="B974">
        <f t="shared" si="31"/>
        <v>0.98331459249177544</v>
      </c>
      <c r="C974">
        <f t="shared" si="31"/>
        <v>1.8757236853623525</v>
      </c>
      <c r="D974">
        <f t="shared" si="31"/>
        <v>2.6230902452960456</v>
      </c>
    </row>
    <row r="975" spans="1:4" x14ac:dyDescent="0.2">
      <c r="A975">
        <f t="shared" si="32"/>
        <v>-0.18000000000008454</v>
      </c>
      <c r="B975">
        <f t="shared" si="31"/>
        <v>0.98418332397368069</v>
      </c>
      <c r="C975">
        <f t="shared" si="31"/>
        <v>1.8817748237373522</v>
      </c>
      <c r="D975">
        <f t="shared" si="31"/>
        <v>2.6397161929712976</v>
      </c>
    </row>
    <row r="976" spans="1:4" x14ac:dyDescent="0.2">
      <c r="A976">
        <f t="shared" si="32"/>
        <v>-0.17500000000008453</v>
      </c>
      <c r="B976">
        <f t="shared" si="31"/>
        <v>0.98503046715568998</v>
      </c>
      <c r="C976">
        <f t="shared" si="31"/>
        <v>1.8877167127319352</v>
      </c>
      <c r="D976">
        <f t="shared" si="31"/>
        <v>2.6561937085135532</v>
      </c>
    </row>
    <row r="977" spans="1:4" x14ac:dyDescent="0.2">
      <c r="A977">
        <f t="shared" si="32"/>
        <v>-0.17000000000008453</v>
      </c>
      <c r="B977">
        <f t="shared" si="31"/>
        <v>0.98585584666980364</v>
      </c>
      <c r="C977">
        <f t="shared" si="31"/>
        <v>1.8935454896393278</v>
      </c>
      <c r="D977">
        <f t="shared" si="31"/>
        <v>2.6725063693880342</v>
      </c>
    </row>
    <row r="978" spans="1:4" x14ac:dyDescent="0.2">
      <c r="A978">
        <f t="shared" si="32"/>
        <v>-0.16500000000008452</v>
      </c>
      <c r="B978">
        <f t="shared" si="31"/>
        <v>0.98665929086787907</v>
      </c>
      <c r="C978">
        <f t="shared" si="31"/>
        <v>1.8992572982053699</v>
      </c>
      <c r="D978">
        <f t="shared" si="31"/>
        <v>2.6886372954742104</v>
      </c>
    </row>
    <row r="979" spans="1:4" x14ac:dyDescent="0.2">
      <c r="A979">
        <f t="shared" si="32"/>
        <v>-0.16000000000008452</v>
      </c>
      <c r="B979">
        <f t="shared" si="31"/>
        <v>0.98744063191669229</v>
      </c>
      <c r="C979">
        <f t="shared" si="31"/>
        <v>1.904848294398555</v>
      </c>
      <c r="D979">
        <f t="shared" si="31"/>
        <v>2.7045691724045535</v>
      </c>
    </row>
    <row r="980" spans="1:4" x14ac:dyDescent="0.2">
      <c r="A980">
        <f t="shared" si="32"/>
        <v>-0.15500000000008451</v>
      </c>
      <c r="B980">
        <f t="shared" si="31"/>
        <v>0.98819970589154071</v>
      </c>
      <c r="C980">
        <f t="shared" si="31"/>
        <v>1.9103146523488157</v>
      </c>
      <c r="D980">
        <f t="shared" si="31"/>
        <v>2.7202842785157779</v>
      </c>
    </row>
    <row r="981" spans="1:4" x14ac:dyDescent="0.2">
      <c r="A981">
        <f t="shared" si="32"/>
        <v>-0.15000000000008451</v>
      </c>
      <c r="B981">
        <f t="shared" si="31"/>
        <v>0.98893635286828541</v>
      </c>
      <c r="C981">
        <f t="shared" si="31"/>
        <v>1.9156525704422138</v>
      </c>
      <c r="D981">
        <f t="shared" si="31"/>
        <v>2.7357645155250596</v>
      </c>
    </row>
    <row r="982" spans="1:4" x14ac:dyDescent="0.2">
      <c r="A982">
        <f t="shared" si="32"/>
        <v>-0.14500000000008451</v>
      </c>
      <c r="B982">
        <f t="shared" si="31"/>
        <v>0.98965041701374223</v>
      </c>
      <c r="C982">
        <f t="shared" si="31"/>
        <v>1.920858277557377</v>
      </c>
      <c r="D982">
        <f t="shared" si="31"/>
        <v>2.7509914430197822</v>
      </c>
    </row>
    <row r="983" spans="1:4" x14ac:dyDescent="0.2">
      <c r="A983">
        <f t="shared" si="32"/>
        <v>-0.1400000000000845</v>
      </c>
      <c r="B983">
        <f t="shared" si="31"/>
        <v>0.99034174667431885</v>
      </c>
      <c r="C983">
        <f t="shared" si="31"/>
        <v>1.9259280394282789</v>
      </c>
      <c r="D983">
        <f t="shared" si="31"/>
        <v>2.7659463168218337</v>
      </c>
    </row>
    <row r="984" spans="1:4" x14ac:dyDescent="0.2">
      <c r="A984">
        <f t="shared" si="32"/>
        <v>-0.1350000000000845</v>
      </c>
      <c r="B984">
        <f t="shared" si="31"/>
        <v>0.99101019446280558</v>
      </c>
      <c r="C984">
        <f t="shared" si="31"/>
        <v>1.9308581651166925</v>
      </c>
      <c r="D984">
        <f t="shared" si="31"/>
        <v>2.7806101312563425</v>
      </c>
    </row>
    <row r="985" spans="1:4" x14ac:dyDescent="0.2">
      <c r="A985">
        <f t="shared" si="32"/>
        <v>-0.13000000000008449</v>
      </c>
      <c r="B985">
        <f t="shared" si="31"/>
        <v>0.99165561734322705</v>
      </c>
      <c r="C985">
        <f t="shared" si="31"/>
        <v>1.9356450135764642</v>
      </c>
      <c r="D985">
        <f t="shared" si="31"/>
        <v>2.7949636653200982</v>
      </c>
    </row>
    <row r="986" spans="1:4" x14ac:dyDescent="0.2">
      <c r="A986">
        <f t="shared" si="32"/>
        <v>-0.12500000000008449</v>
      </c>
      <c r="B986">
        <f t="shared" si="31"/>
        <v>0.99227787671365741</v>
      </c>
      <c r="C986">
        <f t="shared" si="31"/>
        <v>1.9402850002905869</v>
      </c>
      <c r="D986">
        <f t="shared" si="31"/>
        <v>2.8089875327068996</v>
      </c>
    </row>
    <row r="987" spans="1:4" x14ac:dyDescent="0.2">
      <c r="A987">
        <f t="shared" si="32"/>
        <v>-0.12000000000008448</v>
      </c>
      <c r="B987">
        <f t="shared" si="31"/>
        <v>0.99287683848691222</v>
      </c>
      <c r="C987">
        <f t="shared" si="31"/>
        <v>1.9447746039609601</v>
      </c>
      <c r="D987">
        <f t="shared" si="31"/>
        <v>2.8226622356059523</v>
      </c>
    </row>
    <row r="988" spans="1:4" x14ac:dyDescent="0.2">
      <c r="A988">
        <f t="shared" si="32"/>
        <v>-0.11500000000008448</v>
      </c>
      <c r="B988">
        <f t="shared" si="31"/>
        <v>0.99345237316902557</v>
      </c>
      <c r="C988">
        <f t="shared" si="31"/>
        <v>1.9491103732297272</v>
      </c>
      <c r="D988">
        <f t="shared" si="31"/>
        <v>2.8359682221455449</v>
      </c>
    </row>
    <row r="989" spans="1:4" x14ac:dyDescent="0.2">
      <c r="A989">
        <f t="shared" si="32"/>
        <v>-0.11000000000008447</v>
      </c>
      <c r="B989">
        <f t="shared" si="31"/>
        <v>0.9940043559354238</v>
      </c>
      <c r="C989">
        <f t="shared" si="31"/>
        <v>1.9532889334101107</v>
      </c>
      <c r="D989">
        <f t="shared" si="31"/>
        <v>2.8488859473079842</v>
      </c>
    </row>
    <row r="990" spans="1:4" x14ac:dyDescent="0.2">
      <c r="A990">
        <f t="shared" si="32"/>
        <v>-0.10500000000008447</v>
      </c>
      <c r="B990">
        <f t="shared" si="31"/>
        <v>0.99453266670471085</v>
      </c>
      <c r="C990">
        <f t="shared" si="31"/>
        <v>1.9573069932038747</v>
      </c>
      <c r="D990">
        <f t="shared" si="31"/>
        <v>2.8613959370937097</v>
      </c>
    </row>
    <row r="991" spans="1:4" x14ac:dyDescent="0.2">
      <c r="A991">
        <f t="shared" si="32"/>
        <v>-0.10000000000008447</v>
      </c>
      <c r="B991">
        <f t="shared" si="31"/>
        <v>0.99503719020998083</v>
      </c>
      <c r="C991">
        <f t="shared" si="31"/>
        <v>1.9611613513817765</v>
      </c>
      <c r="D991">
        <f t="shared" si="31"/>
        <v>2.8734788556632536</v>
      </c>
    </row>
    <row r="992" spans="1:4" x14ac:dyDescent="0.2">
      <c r="A992">
        <f t="shared" si="32"/>
        <v>-9.5000000000084461E-2</v>
      </c>
      <c r="B992">
        <f t="shared" si="31"/>
        <v>0.99551781606757794</v>
      </c>
      <c r="C992">
        <f t="shared" si="31"/>
        <v>1.9648489034027832</v>
      </c>
      <c r="D992">
        <f t="shared" si="31"/>
        <v>2.8851155751359618</v>
      </c>
    </row>
    <row r="993" spans="1:4" x14ac:dyDescent="0.2">
      <c r="A993">
        <f t="shared" si="32"/>
        <v>-9.0000000000084457E-2</v>
      </c>
      <c r="B993">
        <f t="shared" si="31"/>
        <v>0.99597443884322134</v>
      </c>
      <c r="C993">
        <f t="shared" si="31"/>
        <v>1.9683666479473325</v>
      </c>
      <c r="D993">
        <f t="shared" si="31"/>
        <v>2.896287247674977</v>
      </c>
    </row>
    <row r="994" spans="1:4" x14ac:dyDescent="0.2">
      <c r="A994">
        <f t="shared" si="32"/>
        <v>-8.5000000000084452E-2</v>
      </c>
      <c r="B994">
        <f t="shared" si="31"/>
        <v>0.99640695811542246</v>
      </c>
      <c r="C994">
        <f t="shared" si="31"/>
        <v>1.9717116933395797</v>
      </c>
      <c r="D994">
        <f t="shared" si="31"/>
        <v>2.9069753794397721</v>
      </c>
    </row>
    <row r="995" spans="1:4" x14ac:dyDescent="0.2">
      <c r="A995">
        <f t="shared" si="32"/>
        <v>-8.0000000000084448E-2</v>
      </c>
      <c r="B995">
        <f t="shared" si="31"/>
        <v>0.99681527853611829</v>
      </c>
      <c r="C995">
        <f t="shared" si="31"/>
        <v>1.9748812638333586</v>
      </c>
      <c r="D995">
        <f t="shared" si="31"/>
        <v>2.9171619059413847</v>
      </c>
    </row>
    <row r="996" spans="1:4" x14ac:dyDescent="0.2">
      <c r="A996">
        <f t="shared" si="32"/>
        <v>-7.5000000000084444E-2</v>
      </c>
      <c r="B996">
        <f t="shared" si="31"/>
        <v>0.99719930988845007</v>
      </c>
      <c r="C996">
        <f t="shared" si="31"/>
        <v>1.9778727057365459</v>
      </c>
      <c r="D996">
        <f t="shared" si="31"/>
        <v>2.9268292682925239</v>
      </c>
    </row>
    <row r="997" spans="1:4" x14ac:dyDescent="0.2">
      <c r="A997">
        <f t="shared" si="32"/>
        <v>-7.0000000000084439E-2</v>
      </c>
      <c r="B997">
        <f t="shared" si="31"/>
        <v>0.99755896714162096</v>
      </c>
      <c r="C997">
        <f t="shared" si="31"/>
        <v>1.9806834933486146</v>
      </c>
      <c r="D997">
        <f t="shared" si="31"/>
        <v>2.9359604898057623</v>
      </c>
    </row>
    <row r="998" spans="1:4" x14ac:dyDescent="0.2">
      <c r="A998">
        <f t="shared" si="32"/>
        <v>-6.5000000000084435E-2</v>
      </c>
      <c r="B998">
        <f t="shared" si="31"/>
        <v>0.99789417050276552</v>
      </c>
      <c r="C998">
        <f t="shared" si="31"/>
        <v>1.9833112346864328</v>
      </c>
      <c r="D998">
        <f t="shared" si="31"/>
        <v>2.944539252359176</v>
      </c>
    </row>
    <row r="999" spans="1:4" x14ac:dyDescent="0.2">
      <c r="A999">
        <f t="shared" si="32"/>
        <v>-6.0000000000084437E-2</v>
      </c>
      <c r="B999">
        <f t="shared" si="31"/>
        <v>0.99820484546577359</v>
      </c>
      <c r="C999">
        <f t="shared" si="31"/>
        <v>1.9857536769738042</v>
      </c>
      <c r="D999">
        <f t="shared" si="31"/>
        <v>2.9525499719209556</v>
      </c>
    </row>
    <row r="1000" spans="1:4" x14ac:dyDescent="0.2">
      <c r="A1000">
        <f t="shared" si="32"/>
        <v>-5.500000000008444E-2</v>
      </c>
      <c r="B1000">
        <f t="shared" si="31"/>
        <v>0.99849092285700392</v>
      </c>
      <c r="C1000">
        <f t="shared" si="31"/>
        <v>1.9880087118708292</v>
      </c>
      <c r="D1000">
        <f t="shared" si="31"/>
        <v>2.9599778726035568</v>
      </c>
    </row>
    <row r="1001" spans="1:4" x14ac:dyDescent="0.2">
      <c r="A1001">
        <f t="shared" si="32"/>
        <v>-5.0000000000084442E-2</v>
      </c>
      <c r="B1001">
        <f t="shared" si="31"/>
        <v>0.99875233887784043</v>
      </c>
      <c r="C1001">
        <f t="shared" si="31"/>
        <v>1.990074380419945</v>
      </c>
      <c r="D1001">
        <f t="shared" si="31"/>
        <v>2.9668090586047824</v>
      </c>
    </row>
    <row r="1002" spans="1:4" x14ac:dyDescent="0.2">
      <c r="A1002">
        <f t="shared" si="32"/>
        <v>-4.5000000000084445E-2</v>
      </c>
      <c r="B1002">
        <f t="shared" si="31"/>
        <v>0.99898903514403403</v>
      </c>
      <c r="C1002">
        <f t="shared" si="31"/>
        <v>1.9919488776864274</v>
      </c>
      <c r="D1002">
        <f t="shared" si="31"/>
        <v>2.9730305833883501</v>
      </c>
    </row>
    <row r="1003" spans="1:4" x14ac:dyDescent="0.2">
      <c r="A1003">
        <f t="shared" si="32"/>
        <v>-4.0000000000084447E-2</v>
      </c>
      <c r="B1003">
        <f t="shared" si="31"/>
        <v>0.99920095872178594</v>
      </c>
      <c r="C1003">
        <f t="shared" si="31"/>
        <v>1.993630557072223</v>
      </c>
      <c r="D1003">
        <f t="shared" si="31"/>
        <v>2.9786305154606767</v>
      </c>
    </row>
    <row r="1004" spans="1:4" x14ac:dyDescent="0.2">
      <c r="A1004">
        <f t="shared" si="32"/>
        <v>-3.500000000008445E-2</v>
      </c>
      <c r="B1004">
        <f t="shared" si="31"/>
        <v>0.99938806216052911</v>
      </c>
      <c r="C1004">
        <f t="shared" si="31"/>
        <v>1.9951179342832299</v>
      </c>
      <c r="D1004">
        <f t="shared" si="31"/>
        <v>2.9835980001140796</v>
      </c>
    </row>
    <row r="1005" spans="1:4" x14ac:dyDescent="0.2">
      <c r="A1005">
        <f t="shared" si="32"/>
        <v>-3.0000000000084449E-2</v>
      </c>
      <c r="B1005">
        <f t="shared" si="31"/>
        <v>0.99955030352236418</v>
      </c>
      <c r="C1005">
        <f t="shared" si="31"/>
        <v>1.9964096909315372</v>
      </c>
      <c r="D1005">
        <f t="shared" si="31"/>
        <v>2.9879233165296184</v>
      </c>
    </row>
    <row r="1006" spans="1:4" x14ac:dyDescent="0.2">
      <c r="A1006">
        <f t="shared" si="32"/>
        <v>-2.5000000000084448E-2</v>
      </c>
      <c r="B1006">
        <f t="shared" si="31"/>
        <v>0.99968764640812058</v>
      </c>
      <c r="C1006">
        <f t="shared" si="31"/>
        <v>1.9975046777556724</v>
      </c>
      <c r="D1006">
        <f t="shared" si="31"/>
        <v>2.9915979296653128</v>
      </c>
    </row>
    <row r="1007" spans="1:4" x14ac:dyDescent="0.2">
      <c r="A1007">
        <f t="shared" si="32"/>
        <v>-2.0000000000084447E-2</v>
      </c>
      <c r="B1007">
        <f t="shared" si="31"/>
        <v>0.99980005998000532</v>
      </c>
      <c r="C1007">
        <f t="shared" si="31"/>
        <v>1.9984019174435654</v>
      </c>
      <c r="D1007">
        <f t="shared" si="31"/>
        <v>2.9946145363972905</v>
      </c>
    </row>
    <row r="1008" spans="1:4" x14ac:dyDescent="0.2">
      <c r="A1008">
        <f t="shared" si="32"/>
        <v>-1.5000000000084446E-2</v>
      </c>
      <c r="B1008">
        <f t="shared" si="31"/>
        <v>0.99988751898081496</v>
      </c>
      <c r="C1008">
        <f t="shared" si="31"/>
        <v>1.9991006070447235</v>
      </c>
      <c r="D1008">
        <f t="shared" si="31"/>
        <v>2.9969671054320797</v>
      </c>
    </row>
    <row r="1009" spans="1:4" x14ac:dyDescent="0.2">
      <c r="A1009">
        <f t="shared" si="32"/>
        <v>-1.0000000000084445E-2</v>
      </c>
      <c r="B1009">
        <f t="shared" si="31"/>
        <v>0.99995000374968679</v>
      </c>
      <c r="C1009">
        <f t="shared" si="31"/>
        <v>1.9996001199600071</v>
      </c>
      <c r="D1009">
        <f t="shared" si="31"/>
        <v>2.9986509105670773</v>
      </c>
    </row>
    <row r="1010" spans="1:4" x14ac:dyDescent="0.2">
      <c r="A1010">
        <f t="shared" si="32"/>
        <v>-5.0000000000844447E-3</v>
      </c>
      <c r="B1010">
        <f t="shared" si="31"/>
        <v>0.99998750023436966</v>
      </c>
      <c r="C1010">
        <f t="shared" si="31"/>
        <v>1.9999000074993718</v>
      </c>
      <c r="D1010">
        <f t="shared" si="31"/>
        <v>2.9996625569424369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4.9999999999155555E-3</v>
      </c>
      <c r="B1012">
        <f t="shared" si="31"/>
        <v>0.99998750023437055</v>
      </c>
      <c r="C1012">
        <f t="shared" si="31"/>
        <v>1.9999000074993785</v>
      </c>
      <c r="D1012">
        <f t="shared" si="31"/>
        <v>2.99966255694246</v>
      </c>
    </row>
    <row r="1013" spans="1:4" x14ac:dyDescent="0.2">
      <c r="A1013">
        <f t="shared" si="32"/>
        <v>9.9999999999155556E-3</v>
      </c>
      <c r="B1013">
        <f t="shared" si="31"/>
        <v>0.99995000374968857</v>
      </c>
      <c r="C1013">
        <f t="shared" si="31"/>
        <v>1.9996001199600208</v>
      </c>
      <c r="D1013">
        <f t="shared" si="31"/>
        <v>2.9986509105671231</v>
      </c>
    </row>
    <row r="1014" spans="1:4" x14ac:dyDescent="0.2">
      <c r="A1014">
        <f t="shared" si="32"/>
        <v>1.4999999999915557E-2</v>
      </c>
      <c r="B1014">
        <f t="shared" si="31"/>
        <v>0.9998875189808174</v>
      </c>
      <c r="C1014">
        <f t="shared" si="31"/>
        <v>1.9991006070447435</v>
      </c>
      <c r="D1014">
        <f t="shared" si="31"/>
        <v>2.9969671054321472</v>
      </c>
    </row>
    <row r="1015" spans="1:4" x14ac:dyDescent="0.2">
      <c r="A1015">
        <f t="shared" si="32"/>
        <v>1.9999999999915558E-2</v>
      </c>
      <c r="B1015">
        <f t="shared" si="31"/>
        <v>0.99980005998000865</v>
      </c>
      <c r="C1015">
        <f t="shared" si="31"/>
        <v>1.9984019174435923</v>
      </c>
      <c r="D1015">
        <f t="shared" si="31"/>
        <v>2.9946145363973815</v>
      </c>
    </row>
    <row r="1016" spans="1:4" x14ac:dyDescent="0.2">
      <c r="A1016">
        <f t="shared" si="32"/>
        <v>2.4999999999915559E-2</v>
      </c>
      <c r="B1016">
        <f t="shared" si="31"/>
        <v>0.9996876464081248</v>
      </c>
      <c r="C1016">
        <f t="shared" si="31"/>
        <v>1.9975046777557062</v>
      </c>
      <c r="D1016">
        <f t="shared" si="31"/>
        <v>2.9915979296654256</v>
      </c>
    </row>
    <row r="1017" spans="1:4" x14ac:dyDescent="0.2">
      <c r="A1017">
        <f t="shared" si="32"/>
        <v>2.9999999999915559E-2</v>
      </c>
      <c r="B1017">
        <f t="shared" si="31"/>
        <v>0.99955030352236929</v>
      </c>
      <c r="C1017">
        <f t="shared" si="31"/>
        <v>1.9964096909315774</v>
      </c>
      <c r="D1017">
        <f t="shared" si="31"/>
        <v>2.9879233165297534</v>
      </c>
    </row>
    <row r="1018" spans="1:4" x14ac:dyDescent="0.2">
      <c r="A1018">
        <f t="shared" si="32"/>
        <v>3.4999999999915557E-2</v>
      </c>
      <c r="B1018">
        <f t="shared" si="31"/>
        <v>0.99938806216053511</v>
      </c>
      <c r="C1018">
        <f t="shared" si="31"/>
        <v>1.9951179342832768</v>
      </c>
      <c r="D1018">
        <f t="shared" si="31"/>
        <v>2.9835980001142373</v>
      </c>
    </row>
    <row r="1019" spans="1:4" x14ac:dyDescent="0.2">
      <c r="A1019">
        <f t="shared" si="32"/>
        <v>3.9999999999915554E-2</v>
      </c>
      <c r="B1019">
        <f t="shared" si="31"/>
        <v>0.99920095872179282</v>
      </c>
      <c r="C1019">
        <f t="shared" si="31"/>
        <v>1.9936305570722768</v>
      </c>
      <c r="D1019">
        <f t="shared" si="31"/>
        <v>2.9786305154608557</v>
      </c>
    </row>
    <row r="1020" spans="1:4" x14ac:dyDescent="0.2">
      <c r="A1020">
        <f t="shared" si="32"/>
        <v>4.4999999999915552E-2</v>
      </c>
      <c r="B1020">
        <f t="shared" si="31"/>
        <v>0.99898903514404158</v>
      </c>
      <c r="C1020">
        <f t="shared" si="31"/>
        <v>1.9919488776864878</v>
      </c>
      <c r="D1020">
        <f t="shared" si="31"/>
        <v>2.9730305833885504</v>
      </c>
    </row>
    <row r="1021" spans="1:4" x14ac:dyDescent="0.2">
      <c r="A1021">
        <f t="shared" si="32"/>
        <v>4.9999999999915549E-2</v>
      </c>
      <c r="B1021">
        <f t="shared" si="31"/>
        <v>0.99875233887784887</v>
      </c>
      <c r="C1021">
        <f t="shared" si="31"/>
        <v>1.9900743804200114</v>
      </c>
      <c r="D1021">
        <f t="shared" si="31"/>
        <v>2.9668090586050027</v>
      </c>
    </row>
    <row r="1022" spans="1:4" x14ac:dyDescent="0.2">
      <c r="A1022">
        <f t="shared" si="32"/>
        <v>5.4999999999915547E-2</v>
      </c>
      <c r="B1022">
        <f t="shared" si="31"/>
        <v>0.99849092285701313</v>
      </c>
      <c r="C1022">
        <f t="shared" si="31"/>
        <v>1.988008711870902</v>
      </c>
      <c r="D1022">
        <f t="shared" si="31"/>
        <v>2.9599778726037975</v>
      </c>
    </row>
    <row r="1023" spans="1:4" x14ac:dyDescent="0.2">
      <c r="A1023">
        <f t="shared" si="32"/>
        <v>5.9999999999915545E-2</v>
      </c>
      <c r="B1023">
        <f t="shared" si="31"/>
        <v>0.99820484546578381</v>
      </c>
      <c r="C1023">
        <f t="shared" si="31"/>
        <v>1.9857536769738835</v>
      </c>
      <c r="D1023">
        <f t="shared" si="31"/>
        <v>2.9525499719212163</v>
      </c>
    </row>
    <row r="1024" spans="1:4" x14ac:dyDescent="0.2">
      <c r="A1024">
        <f t="shared" si="32"/>
        <v>6.4999999999915542E-2</v>
      </c>
      <c r="B1024">
        <f t="shared" si="31"/>
        <v>0.99789417050277662</v>
      </c>
      <c r="C1024">
        <f t="shared" si="31"/>
        <v>1.9833112346865183</v>
      </c>
      <c r="D1024">
        <f t="shared" si="31"/>
        <v>2.9445392523594567</v>
      </c>
    </row>
    <row r="1025" spans="1:4" x14ac:dyDescent="0.2">
      <c r="A1025">
        <f t="shared" si="32"/>
        <v>6.9999999999915546E-2</v>
      </c>
      <c r="B1025">
        <f t="shared" si="31"/>
        <v>0.99755896714163261</v>
      </c>
      <c r="C1025">
        <f t="shared" si="31"/>
        <v>1.9806834933487061</v>
      </c>
      <c r="D1025">
        <f t="shared" si="31"/>
        <v>2.9359604898060616</v>
      </c>
    </row>
    <row r="1026" spans="1:4" x14ac:dyDescent="0.2">
      <c r="A1026">
        <f t="shared" si="32"/>
        <v>7.4999999999915551E-2</v>
      </c>
      <c r="B1026">
        <f t="shared" si="31"/>
        <v>0.99719930988846261</v>
      </c>
      <c r="C1026">
        <f t="shared" si="31"/>
        <v>1.9778727057366441</v>
      </c>
      <c r="D1026">
        <f t="shared" si="31"/>
        <v>2.9268292682928418</v>
      </c>
    </row>
    <row r="1027" spans="1:4" x14ac:dyDescent="0.2">
      <c r="A1027">
        <f t="shared" si="32"/>
        <v>7.9999999999915555E-2</v>
      </c>
      <c r="B1027">
        <f t="shared" si="31"/>
        <v>0.99681527853613183</v>
      </c>
      <c r="C1027">
        <f t="shared" si="31"/>
        <v>1.974881263833463</v>
      </c>
      <c r="D1027">
        <f t="shared" si="31"/>
        <v>2.91716190594172</v>
      </c>
    </row>
    <row r="1028" spans="1:4" x14ac:dyDescent="0.2">
      <c r="A1028">
        <f t="shared" si="32"/>
        <v>8.499999999991556E-2</v>
      </c>
      <c r="B1028">
        <f t="shared" si="31"/>
        <v>0.99640695811543678</v>
      </c>
      <c r="C1028">
        <f t="shared" si="31"/>
        <v>1.9717116933396897</v>
      </c>
      <c r="D1028">
        <f t="shared" si="31"/>
        <v>2.9069753794401243</v>
      </c>
    </row>
    <row r="1029" spans="1:4" x14ac:dyDescent="0.2">
      <c r="A1029">
        <f t="shared" si="32"/>
        <v>8.9999999999915564E-2</v>
      </c>
      <c r="B1029">
        <f t="shared" si="31"/>
        <v>0.99597443884323611</v>
      </c>
      <c r="C1029">
        <f t="shared" si="31"/>
        <v>1.9683666479474486</v>
      </c>
      <c r="D1029">
        <f t="shared" si="31"/>
        <v>2.8962872476753465</v>
      </c>
    </row>
    <row r="1030" spans="1:4" x14ac:dyDescent="0.2">
      <c r="A1030">
        <f t="shared" si="32"/>
        <v>9.4999999999915569E-2</v>
      </c>
      <c r="B1030">
        <f t="shared" si="31"/>
        <v>0.99551781606759371</v>
      </c>
      <c r="C1030">
        <f t="shared" si="31"/>
        <v>1.9648489034029049</v>
      </c>
      <c r="D1030">
        <f t="shared" si="31"/>
        <v>2.8851155751363473</v>
      </c>
    </row>
    <row r="1031" spans="1:4" x14ac:dyDescent="0.2">
      <c r="A1031">
        <f t="shared" si="32"/>
        <v>9.9999999999915573E-2</v>
      </c>
      <c r="B1031">
        <f t="shared" si="31"/>
        <v>0.99503719020999737</v>
      </c>
      <c r="C1031">
        <f t="shared" si="31"/>
        <v>1.9611613513819037</v>
      </c>
      <c r="D1031">
        <f t="shared" si="31"/>
        <v>2.8734788556636546</v>
      </c>
    </row>
    <row r="1032" spans="1:4" x14ac:dyDescent="0.2">
      <c r="A1032">
        <f t="shared" si="32"/>
        <v>0.10499999999991558</v>
      </c>
      <c r="B1032">
        <f t="shared" si="31"/>
        <v>0.99453266670472817</v>
      </c>
      <c r="C1032">
        <f t="shared" si="31"/>
        <v>1.9573069932040077</v>
      </c>
      <c r="D1032">
        <f t="shared" si="31"/>
        <v>2.8613959370941249</v>
      </c>
    </row>
    <row r="1033" spans="1:4" x14ac:dyDescent="0.2">
      <c r="A1033">
        <f t="shared" si="32"/>
        <v>0.10999999999991558</v>
      </c>
      <c r="B1033">
        <f t="shared" si="31"/>
        <v>0.99400435593544201</v>
      </c>
      <c r="C1033">
        <f t="shared" si="31"/>
        <v>1.9532889334102492</v>
      </c>
      <c r="D1033">
        <f t="shared" si="31"/>
        <v>2.8488859473084136</v>
      </c>
    </row>
    <row r="1034" spans="1:4" x14ac:dyDescent="0.2">
      <c r="A1034">
        <f t="shared" si="32"/>
        <v>0.11499999999991559</v>
      </c>
      <c r="B1034">
        <f t="shared" si="31"/>
        <v>0.99345237316904456</v>
      </c>
      <c r="C1034">
        <f t="shared" si="31"/>
        <v>1.9491103732298711</v>
      </c>
      <c r="D1034">
        <f t="shared" si="31"/>
        <v>2.8359682221459885</v>
      </c>
    </row>
    <row r="1035" spans="1:4" x14ac:dyDescent="0.2">
      <c r="A1035">
        <f t="shared" si="32"/>
        <v>0.11999999999991559</v>
      </c>
      <c r="B1035">
        <f t="shared" si="31"/>
        <v>0.99287683848693187</v>
      </c>
      <c r="C1035">
        <f t="shared" si="31"/>
        <v>1.9447746039611091</v>
      </c>
      <c r="D1035">
        <f t="shared" si="31"/>
        <v>2.8226622356064079</v>
      </c>
    </row>
    <row r="1036" spans="1:4" x14ac:dyDescent="0.2">
      <c r="A1036">
        <f t="shared" si="32"/>
        <v>0.1249999999999156</v>
      </c>
      <c r="B1036">
        <f t="shared" ref="B1036:D1099" si="33">B$8/SQRT(POWER(B$8*$A1036,2)+1)</f>
        <v>0.99227787671367795</v>
      </c>
      <c r="C1036">
        <f t="shared" si="33"/>
        <v>1.9402850002907406</v>
      </c>
      <c r="D1036">
        <f t="shared" si="33"/>
        <v>2.8089875327073672</v>
      </c>
    </row>
    <row r="1037" spans="1:4" x14ac:dyDescent="0.2">
      <c r="A1037">
        <f t="shared" ref="A1037:A1100" si="34">A1036+B$3</f>
        <v>0.1299999999999156</v>
      </c>
      <c r="B1037">
        <f t="shared" si="33"/>
        <v>0.99165561734324847</v>
      </c>
      <c r="C1037">
        <f t="shared" si="33"/>
        <v>1.9356450135766234</v>
      </c>
      <c r="D1037">
        <f t="shared" si="33"/>
        <v>2.7949636653205774</v>
      </c>
    </row>
    <row r="1038" spans="1:4" x14ac:dyDescent="0.2">
      <c r="A1038">
        <f t="shared" si="34"/>
        <v>0.1349999999999156</v>
      </c>
      <c r="B1038">
        <f t="shared" si="33"/>
        <v>0.9910101944628279</v>
      </c>
      <c r="C1038">
        <f t="shared" si="33"/>
        <v>1.9308581651168564</v>
      </c>
      <c r="D1038">
        <f t="shared" si="33"/>
        <v>2.7806101312568323</v>
      </c>
    </row>
    <row r="1039" spans="1:4" x14ac:dyDescent="0.2">
      <c r="A1039">
        <f t="shared" si="34"/>
        <v>0.13999999999991561</v>
      </c>
      <c r="B1039">
        <f t="shared" si="33"/>
        <v>0.99034174667434172</v>
      </c>
      <c r="C1039">
        <f t="shared" si="33"/>
        <v>1.9259280394284477</v>
      </c>
      <c r="D1039">
        <f t="shared" si="33"/>
        <v>2.7659463168223342</v>
      </c>
    </row>
    <row r="1040" spans="1:4" x14ac:dyDescent="0.2">
      <c r="A1040">
        <f t="shared" si="34"/>
        <v>0.14499999999991561</v>
      </c>
      <c r="B1040">
        <f t="shared" si="33"/>
        <v>0.98965041701376588</v>
      </c>
      <c r="C1040">
        <f t="shared" si="33"/>
        <v>1.9208582775575507</v>
      </c>
      <c r="D1040">
        <f t="shared" si="33"/>
        <v>2.7509914430202924</v>
      </c>
    </row>
    <row r="1041" spans="1:4" x14ac:dyDescent="0.2">
      <c r="A1041">
        <f t="shared" si="34"/>
        <v>0.14999999999991562</v>
      </c>
      <c r="B1041">
        <f t="shared" si="33"/>
        <v>0.98893635286830972</v>
      </c>
      <c r="C1041">
        <f t="shared" si="33"/>
        <v>1.9156525704423915</v>
      </c>
      <c r="D1041">
        <f t="shared" si="33"/>
        <v>2.7357645155255783</v>
      </c>
    </row>
    <row r="1042" spans="1:4" x14ac:dyDescent="0.2">
      <c r="A1042">
        <f t="shared" si="34"/>
        <v>0.15499999999991562</v>
      </c>
      <c r="B1042">
        <f t="shared" si="33"/>
        <v>0.9881997058915658</v>
      </c>
      <c r="C1042">
        <f t="shared" si="33"/>
        <v>1.910314652348998</v>
      </c>
      <c r="D1042">
        <f t="shared" si="33"/>
        <v>2.7202842785163046</v>
      </c>
    </row>
    <row r="1043" spans="1:4" x14ac:dyDescent="0.2">
      <c r="A1043">
        <f t="shared" si="34"/>
        <v>0.15999999999991563</v>
      </c>
      <c r="B1043">
        <f t="shared" si="33"/>
        <v>0.98744063191671827</v>
      </c>
      <c r="C1043">
        <f t="shared" si="33"/>
        <v>1.9048482943987419</v>
      </c>
      <c r="D1043">
        <f t="shared" si="33"/>
        <v>2.7045691724050878</v>
      </c>
    </row>
    <row r="1044" spans="1:4" x14ac:dyDescent="0.2">
      <c r="A1044">
        <f t="shared" si="34"/>
        <v>0.16499999999991563</v>
      </c>
      <c r="B1044">
        <f t="shared" si="33"/>
        <v>0.98665929086790571</v>
      </c>
      <c r="C1044">
        <f t="shared" si="33"/>
        <v>1.8992572982055613</v>
      </c>
      <c r="D1044">
        <f t="shared" si="33"/>
        <v>2.6886372954747517</v>
      </c>
    </row>
    <row r="1045" spans="1:4" x14ac:dyDescent="0.2">
      <c r="A1045">
        <f t="shared" si="34"/>
        <v>0.16999999999991564</v>
      </c>
      <c r="B1045">
        <f t="shared" si="33"/>
        <v>0.98585584666983106</v>
      </c>
      <c r="C1045">
        <f t="shared" si="33"/>
        <v>1.8935454896395227</v>
      </c>
      <c r="D1045">
        <f t="shared" si="33"/>
        <v>2.6725063693885822</v>
      </c>
    </row>
    <row r="1046" spans="1:4" x14ac:dyDescent="0.2">
      <c r="A1046">
        <f t="shared" si="34"/>
        <v>0.17499999999991564</v>
      </c>
      <c r="B1046">
        <f t="shared" si="33"/>
        <v>0.9850304671557184</v>
      </c>
      <c r="C1046">
        <f t="shared" si="33"/>
        <v>1.8877167127321341</v>
      </c>
      <c r="D1046">
        <f t="shared" si="33"/>
        <v>2.6561937085141074</v>
      </c>
    </row>
    <row r="1047" spans="1:4" x14ac:dyDescent="0.2">
      <c r="A1047">
        <f t="shared" si="34"/>
        <v>0.17999999999991564</v>
      </c>
      <c r="B1047">
        <f t="shared" si="33"/>
        <v>0.98418332397370978</v>
      </c>
      <c r="C1047">
        <f t="shared" si="33"/>
        <v>1.8817748237375547</v>
      </c>
      <c r="D1047">
        <f t="shared" si="33"/>
        <v>2.6397161929718567</v>
      </c>
    </row>
    <row r="1048" spans="1:4" x14ac:dyDescent="0.2">
      <c r="A1048">
        <f t="shared" si="34"/>
        <v>0.18499999999991565</v>
      </c>
      <c r="B1048">
        <f t="shared" si="33"/>
        <v>0.98331459249180497</v>
      </c>
      <c r="C1048">
        <f t="shared" si="33"/>
        <v>1.8757236853625583</v>
      </c>
      <c r="D1048">
        <f t="shared" si="33"/>
        <v>2.6230902452966096</v>
      </c>
    </row>
    <row r="1049" spans="1:4" x14ac:dyDescent="0.2">
      <c r="A1049">
        <f t="shared" si="34"/>
        <v>0.18999999999991565</v>
      </c>
      <c r="B1049">
        <f t="shared" si="33"/>
        <v>0.98242445170143722</v>
      </c>
      <c r="C1049">
        <f t="shared" si="33"/>
        <v>1.8695671611768025</v>
      </c>
      <c r="D1049">
        <f t="shared" si="33"/>
        <v>2.6063318105782662</v>
      </c>
    </row>
    <row r="1050" spans="1:4" x14ac:dyDescent="0.2">
      <c r="A1050">
        <f t="shared" si="34"/>
        <v>0.19499999999991566</v>
      </c>
      <c r="B1050">
        <f t="shared" si="33"/>
        <v>0.98151308411978755</v>
      </c>
      <c r="C1050">
        <f t="shared" si="33"/>
        <v>1.8633091102136652</v>
      </c>
      <c r="D1050">
        <f t="shared" si="33"/>
        <v>2.5894563399325272</v>
      </c>
    </row>
    <row r="1051" spans="1:4" x14ac:dyDescent="0.2">
      <c r="A1051">
        <f t="shared" si="34"/>
        <v>0.19999999999991566</v>
      </c>
      <c r="B1051">
        <f t="shared" si="33"/>
        <v>0.9805806756909361</v>
      </c>
      <c r="C1051">
        <f t="shared" si="33"/>
        <v>1.8569533817706267</v>
      </c>
      <c r="D1051">
        <f t="shared" si="33"/>
        <v>2.5724787771379201</v>
      </c>
    </row>
    <row r="1052" spans="1:4" x14ac:dyDescent="0.2">
      <c r="A1052">
        <f t="shared" si="34"/>
        <v>0.20499999999991567</v>
      </c>
      <c r="B1052">
        <f t="shared" si="33"/>
        <v>0.97962741568594636</v>
      </c>
      <c r="C1052">
        <f t="shared" si="33"/>
        <v>1.8505038104169083</v>
      </c>
      <c r="D1052">
        <f t="shared" si="33"/>
        <v>2.5554135482651459</v>
      </c>
    </row>
    <row r="1053" spans="1:4" x14ac:dyDescent="0.2">
      <c r="A1053">
        <f t="shared" si="34"/>
        <v>0.20999999999991567</v>
      </c>
      <c r="B1053">
        <f t="shared" si="33"/>
        <v>0.9786534966019873</v>
      </c>
      <c r="C1053">
        <f t="shared" si="33"/>
        <v>1.8439642112148336</v>
      </c>
      <c r="D1053">
        <f t="shared" si="33"/>
        <v>2.5382745541170699</v>
      </c>
    </row>
    <row r="1054" spans="1:4" x14ac:dyDescent="0.2">
      <c r="A1054">
        <f t="shared" si="34"/>
        <v>0.21499999999991568</v>
      </c>
      <c r="B1054">
        <f t="shared" si="33"/>
        <v>0.97765911406058459</v>
      </c>
      <c r="C1054">
        <f t="shared" si="33"/>
        <v>1.8373383751601837</v>
      </c>
      <c r="D1054">
        <f t="shared" si="33"/>
        <v>2.5210751652926433</v>
      </c>
    </row>
    <row r="1055" spans="1:4" x14ac:dyDescent="0.2">
      <c r="A1055">
        <f t="shared" si="34"/>
        <v>0.21999999999991568</v>
      </c>
      <c r="B1055">
        <f t="shared" si="33"/>
        <v>0.97664446670510729</v>
      </c>
      <c r="C1055">
        <f t="shared" si="33"/>
        <v>1.8306300648456451</v>
      </c>
      <c r="D1055">
        <f t="shared" si="33"/>
        <v>2.5038282196854666</v>
      </c>
    </row>
    <row r="1056" spans="1:4" x14ac:dyDescent="0.2">
      <c r="A1056">
        <f t="shared" si="34"/>
        <v>0.22499999999991568</v>
      </c>
      <c r="B1056">
        <f t="shared" si="33"/>
        <v>0.97560975609757861</v>
      </c>
      <c r="C1056">
        <f t="shared" si="33"/>
        <v>1.8238430103503278</v>
      </c>
      <c r="D1056">
        <f t="shared" si="33"/>
        <v>2.4865460222272362</v>
      </c>
    </row>
    <row r="1057" spans="1:4" x14ac:dyDescent="0.2">
      <c r="A1057">
        <f t="shared" si="34"/>
        <v>0.22999999999991569</v>
      </c>
      <c r="B1057">
        <f t="shared" si="33"/>
        <v>0.97455518661491736</v>
      </c>
      <c r="C1057">
        <f t="shared" si="33"/>
        <v>1.8169809053572659</v>
      </c>
      <c r="D1057">
        <f t="shared" si="33"/>
        <v>2.4692403466877848</v>
      </c>
    </row>
    <row r="1058" spans="1:4" x14ac:dyDescent="0.2">
      <c r="A1058">
        <f t="shared" si="34"/>
        <v>0.23499999999991569</v>
      </c>
      <c r="B1058">
        <f t="shared" si="33"/>
        <v>0.97348096534469952</v>
      </c>
      <c r="C1058">
        <f t="shared" si="33"/>
        <v>1.8100474034997833</v>
      </c>
      <c r="D1058">
        <f t="shared" si="33"/>
        <v>2.4519224393465415</v>
      </c>
    </row>
    <row r="1059" spans="1:4" x14ac:dyDescent="0.2">
      <c r="A1059">
        <f t="shared" si="34"/>
        <v>0.2399999999999157</v>
      </c>
      <c r="B1059">
        <f t="shared" si="33"/>
        <v>0.97238730198053613</v>
      </c>
      <c r="C1059">
        <f t="shared" si="33"/>
        <v>1.8030461149366657</v>
      </c>
      <c r="D1059">
        <f t="shared" si="33"/>
        <v>2.4346030243547752</v>
      </c>
    </row>
    <row r="1060" spans="1:4" x14ac:dyDescent="0.2">
      <c r="A1060">
        <f t="shared" si="34"/>
        <v>0.2449999999999157</v>
      </c>
      <c r="B1060">
        <f t="shared" si="33"/>
        <v>0.97127440871716597</v>
      </c>
      <c r="C1060">
        <f t="shared" si="33"/>
        <v>1.7959806031551537</v>
      </c>
      <c r="D1060">
        <f t="shared" si="33"/>
        <v>2.4172923106137056</v>
      </c>
    </row>
    <row r="1061" spans="1:4" x14ac:dyDescent="0.2">
      <c r="A1061">
        <f t="shared" si="34"/>
        <v>0.24999999999991571</v>
      </c>
      <c r="B1061">
        <f t="shared" si="33"/>
        <v>0.97014250014535108</v>
      </c>
      <c r="C1061">
        <f t="shared" si="33"/>
        <v>1.7888543819999525</v>
      </c>
      <c r="D1061">
        <f t="shared" si="33"/>
        <v>2.4000000000002912</v>
      </c>
    </row>
    <row r="1062" spans="1:4" x14ac:dyDescent="0.2">
      <c r="A1062">
        <f t="shared" si="34"/>
        <v>0.25499999999991568</v>
      </c>
      <c r="B1062">
        <f t="shared" si="33"/>
        <v>0.96899179314666883</v>
      </c>
      <c r="C1062">
        <f t="shared" si="33"/>
        <v>1.7816709129256605</v>
      </c>
      <c r="D1062">
        <f t="shared" si="33"/>
        <v>2.3827352967799618</v>
      </c>
    </row>
    <row r="1063" spans="1:4" x14ac:dyDescent="0.2">
      <c r="A1063">
        <f t="shared" si="34"/>
        <v>0.25999999999991569</v>
      </c>
      <c r="B1063">
        <f t="shared" si="33"/>
        <v>0.96782250678829185</v>
      </c>
      <c r="C1063">
        <f t="shared" si="33"/>
        <v>1.7744336024693128</v>
      </c>
      <c r="D1063">
        <f t="shared" si="33"/>
        <v>2.3655069180536632</v>
      </c>
    </row>
    <row r="1064" spans="1:4" x14ac:dyDescent="0.2">
      <c r="A1064">
        <f t="shared" si="34"/>
        <v>0.26499999999991569</v>
      </c>
      <c r="B1064">
        <f t="shared" si="33"/>
        <v>0.96663486221784189</v>
      </c>
      <c r="C1064">
        <f t="shared" si="33"/>
        <v>1.7671457999390703</v>
      </c>
      <c r="D1064">
        <f t="shared" si="33"/>
        <v>2.348323105095091</v>
      </c>
    </row>
    <row r="1065" spans="1:4" x14ac:dyDescent="0.2">
      <c r="A1065">
        <f t="shared" si="34"/>
        <v>0.2699999999999157</v>
      </c>
      <c r="B1065">
        <f t="shared" si="33"/>
        <v>0.96542908255840765</v>
      </c>
      <c r="C1065">
        <f t="shared" si="33"/>
        <v>1.7598107953145092</v>
      </c>
      <c r="D1065">
        <f t="shared" si="33"/>
        <v>2.3311916354427575</v>
      </c>
    </row>
    <row r="1066" spans="1:4" x14ac:dyDescent="0.2">
      <c r="A1066">
        <f t="shared" si="34"/>
        <v>0.2749999999999157</v>
      </c>
      <c r="B1066">
        <f t="shared" si="33"/>
        <v>0.96420539280381112</v>
      </c>
      <c r="C1066">
        <f t="shared" si="33"/>
        <v>1.7524318173534188</v>
      </c>
      <c r="D1066">
        <f t="shared" si="33"/>
        <v>2.3141198356205188</v>
      </c>
    </row>
    <row r="1067" spans="1:4" x14ac:dyDescent="0.2">
      <c r="A1067">
        <f t="shared" si="34"/>
        <v>0.27999999999991571</v>
      </c>
      <c r="B1067">
        <f t="shared" si="33"/>
        <v>0.96296401971420287</v>
      </c>
      <c r="C1067">
        <f t="shared" si="33"/>
        <v>1.7450120318995657</v>
      </c>
      <c r="D1067">
        <f t="shared" si="33"/>
        <v>2.2971145943691189</v>
      </c>
    </row>
    <row r="1068" spans="1:4" x14ac:dyDescent="0.2">
      <c r="A1068">
        <f t="shared" si="34"/>
        <v>0.28499999999991571</v>
      </c>
      <c r="B1068">
        <f t="shared" si="33"/>
        <v>0.9617051917120728</v>
      </c>
      <c r="C1068">
        <f t="shared" si="33"/>
        <v>1.7375545403854478</v>
      </c>
      <c r="D1068">
        <f t="shared" si="33"/>
        <v>2.2801823762802589</v>
      </c>
    </row>
    <row r="1069" spans="1:4" x14ac:dyDescent="0.2">
      <c r="A1069">
        <f t="shared" si="34"/>
        <v>0.28999999999991571</v>
      </c>
      <c r="B1069">
        <f t="shared" si="33"/>
        <v>0.96042913877875369</v>
      </c>
      <c r="C1069">
        <f t="shared" si="33"/>
        <v>1.7300623785237332</v>
      </c>
      <c r="D1069">
        <f t="shared" si="33"/>
        <v>2.2633292357334276</v>
      </c>
    </row>
    <row r="1070" spans="1:4" x14ac:dyDescent="0.2">
      <c r="A1070">
        <f t="shared" si="34"/>
        <v>0.29499999999991572</v>
      </c>
      <c r="B1070">
        <f t="shared" si="33"/>
        <v>0.95913609235149322</v>
      </c>
      <c r="C1070">
        <f t="shared" si="33"/>
        <v>1.7225385151807575</v>
      </c>
      <c r="D1070">
        <f t="shared" si="33"/>
        <v>2.2465608310443042</v>
      </c>
    </row>
    <row r="1071" spans="1:4" x14ac:dyDescent="0.2">
      <c r="A1071">
        <f t="shared" si="34"/>
        <v>0.29999999999991572</v>
      </c>
      <c r="B1071">
        <f t="shared" si="33"/>
        <v>0.95782628522117352</v>
      </c>
      <c r="C1071">
        <f t="shared" si="33"/>
        <v>1.7149858514252159</v>
      </c>
      <c r="D1071">
        <f t="shared" si="33"/>
        <v>2.2298824387417793</v>
      </c>
    </row>
    <row r="1072" spans="1:4" x14ac:dyDescent="0.2">
      <c r="A1072">
        <f t="shared" si="34"/>
        <v>0.30499999999991573</v>
      </c>
      <c r="B1072">
        <f t="shared" si="33"/>
        <v>0.95649995143074973</v>
      </c>
      <c r="C1072">
        <f t="shared" si="33"/>
        <v>1.7074072197449894</v>
      </c>
      <c r="D1072">
        <f t="shared" si="33"/>
        <v>2.213298967898603</v>
      </c>
    </row>
    <row r="1073" spans="1:4" x14ac:dyDescent="0.2">
      <c r="A1073">
        <f t="shared" si="34"/>
        <v>0.30999999999991573</v>
      </c>
      <c r="B1073">
        <f t="shared" si="33"/>
        <v>0.95515732617447635</v>
      </c>
      <c r="C1073">
        <f t="shared" si="33"/>
        <v>1.6998053834248872</v>
      </c>
      <c r="D1073">
        <f t="shared" si="33"/>
        <v>2.1968149744482428</v>
      </c>
    </row>
    <row r="1074" spans="1:4" x14ac:dyDescent="0.2">
      <c r="A1074">
        <f t="shared" si="34"/>
        <v>0.31499999999991574</v>
      </c>
      <c r="B1074">
        <f t="shared" si="33"/>
        <v>0.95379864569799555</v>
      </c>
      <c r="C1074">
        <f t="shared" si="33"/>
        <v>1.6921830360779822</v>
      </c>
      <c r="D1074">
        <f t="shared" si="33"/>
        <v>2.1804346754277399</v>
      </c>
    </row>
    <row r="1075" spans="1:4" x14ac:dyDescent="0.2">
      <c r="A1075">
        <f t="shared" si="34"/>
        <v>0.31999999999991574</v>
      </c>
      <c r="B1075">
        <f t="shared" si="33"/>
        <v>0.95242414719934754</v>
      </c>
      <c r="C1075">
        <f t="shared" si="33"/>
        <v>1.6845428013231516</v>
      </c>
      <c r="D1075">
        <f t="shared" si="33"/>
        <v>2.1641619630931279</v>
      </c>
    </row>
    <row r="1076" spans="1:4" x14ac:dyDescent="0.2">
      <c r="A1076">
        <f t="shared" si="34"/>
        <v>0.32499999999991575</v>
      </c>
      <c r="B1076">
        <f t="shared" si="33"/>
        <v>0.95103406873097174</v>
      </c>
      <c r="C1076">
        <f t="shared" si="33"/>
        <v>1.6768872326014035</v>
      </c>
      <c r="D1076">
        <f t="shared" si="33"/>
        <v>2.1480004188603941</v>
      </c>
    </row>
    <row r="1077" spans="1:4" x14ac:dyDescent="0.2">
      <c r="A1077">
        <f t="shared" si="34"/>
        <v>0.32999999999991575</v>
      </c>
      <c r="B1077">
        <f t="shared" si="33"/>
        <v>0.94962864910275668</v>
      </c>
      <c r="C1077">
        <f t="shared" si="33"/>
        <v>1.6692188131235799</v>
      </c>
      <c r="D1077">
        <f t="shared" si="33"/>
        <v>2.131953327030891</v>
      </c>
    </row>
    <row r="1078" spans="1:4" x14ac:dyDescent="0.2">
      <c r="A1078">
        <f t="shared" si="34"/>
        <v>0.33499999999991575</v>
      </c>
      <c r="B1078">
        <f t="shared" si="33"/>
        <v>0.94820812778620067</v>
      </c>
      <c r="C1078">
        <f t="shared" si="33"/>
        <v>1.6615399559420636</v>
      </c>
      <c r="D1078">
        <f t="shared" si="33"/>
        <v>2.1160236882656851</v>
      </c>
    </row>
    <row r="1079" spans="1:4" x14ac:dyDescent="0.2">
      <c r="A1079">
        <f t="shared" si="34"/>
        <v>0.33999999999991576</v>
      </c>
      <c r="B1079">
        <f t="shared" si="33"/>
        <v>0.94677274481973717</v>
      </c>
      <c r="C1079">
        <f t="shared" si="33"/>
        <v>1.6538530041391859</v>
      </c>
      <c r="D1079">
        <f t="shared" si="33"/>
        <v>2.1002142327784377</v>
      </c>
    </row>
    <row r="1080" spans="1:4" x14ac:dyDescent="0.2">
      <c r="A1080">
        <f t="shared" si="34"/>
        <v>0.34499999999991576</v>
      </c>
      <c r="B1080">
        <f t="shared" si="33"/>
        <v>0.94532274071528</v>
      </c>
      <c r="C1080">
        <f t="shared" si="33"/>
        <v>1.6461602311251247</v>
      </c>
      <c r="D1080">
        <f t="shared" si="33"/>
        <v>2.0845274332211772</v>
      </c>
    </row>
    <row r="1081" spans="1:4" x14ac:dyDescent="0.2">
      <c r="A1081">
        <f t="shared" si="34"/>
        <v>0.34999999999991577</v>
      </c>
      <c r="B1081">
        <f t="shared" si="33"/>
        <v>0.94385835636604221</v>
      </c>
      <c r="C1081">
        <f t="shared" si="33"/>
        <v>1.6384638410382106</v>
      </c>
      <c r="D1081">
        <f t="shared" si="33"/>
        <v>2.0689655172416406</v>
      </c>
    </row>
    <row r="1082" spans="1:4" x14ac:dyDescent="0.2">
      <c r="A1082">
        <f t="shared" si="34"/>
        <v>0.35499999999991577</v>
      </c>
      <c r="B1082">
        <f t="shared" si="33"/>
        <v>0.94237983295567063</v>
      </c>
      <c r="C1082">
        <f t="shared" si="33"/>
        <v>1.6307659692406835</v>
      </c>
      <c r="D1082">
        <f t="shared" si="33"/>
        <v>2.0535304796948473</v>
      </c>
    </row>
    <row r="1083" spans="1:4" x14ac:dyDescent="0.2">
      <c r="A1083">
        <f t="shared" si="34"/>
        <v>0.35999999999991578</v>
      </c>
      <c r="B1083">
        <f t="shared" si="33"/>
        <v>0.94088741186875202</v>
      </c>
      <c r="C1083">
        <f t="shared" si="33"/>
        <v>1.6230686829031185</v>
      </c>
      <c r="D1083">
        <f t="shared" si="33"/>
        <v>2.0382240944951717</v>
      </c>
    </row>
    <row r="1084" spans="1:4" x14ac:dyDescent="0.2">
      <c r="A1084">
        <f t="shared" si="34"/>
        <v>0.36499999999991578</v>
      </c>
      <c r="B1084">
        <f t="shared" si="33"/>
        <v>0.93938133460272621</v>
      </c>
      <c r="C1084">
        <f t="shared" si="33"/>
        <v>1.6153739816709012</v>
      </c>
      <c r="D1084">
        <f t="shared" si="33"/>
        <v>2.0230479260984553</v>
      </c>
    </row>
    <row r="1085" spans="1:4" x14ac:dyDescent="0.2">
      <c r="A1085">
        <f t="shared" si="34"/>
        <v>0.36999999999991579</v>
      </c>
      <c r="B1085">
        <f t="shared" si="33"/>
        <v>0.93786184268125361</v>
      </c>
      <c r="C1085">
        <f t="shared" si="33"/>
        <v>1.6076837984063312</v>
      </c>
      <c r="D1085">
        <f t="shared" si="33"/>
        <v>2.0080033406066331</v>
      </c>
    </row>
    <row r="1086" spans="1:4" x14ac:dyDescent="0.2">
      <c r="A1086">
        <f t="shared" si="34"/>
        <v>0.37499999999991579</v>
      </c>
      <c r="B1086">
        <f t="shared" si="33"/>
        <v>0.93632917756907053</v>
      </c>
      <c r="C1086">
        <f t="shared" si="33"/>
        <v>1.6000000000001293</v>
      </c>
      <c r="D1086">
        <f t="shared" si="33"/>
        <v>1.9930915164900094</v>
      </c>
    </row>
    <row r="1087" spans="1:4" x14ac:dyDescent="0.2">
      <c r="A1087">
        <f t="shared" si="34"/>
        <v>0.37999999999991579</v>
      </c>
      <c r="B1087">
        <f t="shared" si="33"/>
        <v>0.93478358058837507</v>
      </c>
      <c r="C1087">
        <f t="shared" si="33"/>
        <v>1.5923243882463343</v>
      </c>
      <c r="D1087">
        <f t="shared" si="33"/>
        <v>1.978313454924655</v>
      </c>
    </row>
    <row r="1088" spans="1:4" x14ac:dyDescent="0.2">
      <c r="A1088">
        <f t="shared" si="34"/>
        <v>0.3849999999999158</v>
      </c>
      <c r="B1088">
        <f t="shared" si="33"/>
        <v>0.93322529283677136</v>
      </c>
      <c r="C1088">
        <f t="shared" si="33"/>
        <v>1.5846587007747983</v>
      </c>
      <c r="D1088">
        <f t="shared" si="33"/>
        <v>1.9636699897445078</v>
      </c>
    </row>
    <row r="1089" spans="1:4" x14ac:dyDescent="0.2">
      <c r="A1089">
        <f t="shared" si="34"/>
        <v>0.3899999999999158</v>
      </c>
      <c r="B1089">
        <f t="shared" si="33"/>
        <v>0.93165455510680573</v>
      </c>
      <c r="C1089">
        <f t="shared" si="33"/>
        <v>1.5770046120357109</v>
      </c>
      <c r="D1089">
        <f t="shared" si="33"/>
        <v>1.9491617970095834</v>
      </c>
    </row>
    <row r="1090" spans="1:4" x14ac:dyDescent="0.2">
      <c r="A1090">
        <f t="shared" si="34"/>
        <v>0.39499999999991581</v>
      </c>
      <c r="B1090">
        <f t="shared" si="33"/>
        <v>0.93007160780712617</v>
      </c>
      <c r="C1090">
        <f t="shared" si="33"/>
        <v>1.5693637343308129</v>
      </c>
      <c r="D1090">
        <f t="shared" si="33"/>
        <v>1.9347894041933484</v>
      </c>
    </row>
    <row r="1091" spans="1:4" x14ac:dyDescent="0.2">
      <c r="A1091">
        <f t="shared" si="34"/>
        <v>0.39999999999991581</v>
      </c>
      <c r="B1091">
        <f t="shared" si="33"/>
        <v>0.92847669088528639</v>
      </c>
      <c r="C1091">
        <f t="shared" si="33"/>
        <v>1.5617376188861889</v>
      </c>
      <c r="D1091">
        <f t="shared" si="33"/>
        <v>1.9205531989936782</v>
      </c>
    </row>
    <row r="1092" spans="1:4" x14ac:dyDescent="0.2">
      <c r="A1092">
        <f t="shared" si="34"/>
        <v>0.40499999999991582</v>
      </c>
      <c r="B1092">
        <f t="shared" si="33"/>
        <v>0.92687004375222304</v>
      </c>
      <c r="C1092">
        <f t="shared" si="33"/>
        <v>1.5541277569617742</v>
      </c>
      <c r="D1092">
        <f t="shared" si="33"/>
        <v>1.9064534377730724</v>
      </c>
    </row>
    <row r="1093" spans="1:4" x14ac:dyDescent="0.2">
      <c r="A1093">
        <f t="shared" si="34"/>
        <v>0.40999999999991582</v>
      </c>
      <c r="B1093">
        <f t="shared" si="33"/>
        <v>0.92525190520842671</v>
      </c>
      <c r="C1093">
        <f t="shared" si="33"/>
        <v>1.5465355809929247</v>
      </c>
      <c r="D1093">
        <f t="shared" si="33"/>
        <v>1.8924902536348134</v>
      </c>
    </row>
    <row r="1094" spans="1:4" x14ac:dyDescent="0.2">
      <c r="A1094">
        <f t="shared" si="34"/>
        <v>0.41499999999991583</v>
      </c>
      <c r="B1094">
        <f t="shared" si="33"/>
        <v>0.92362251337182377</v>
      </c>
      <c r="C1094">
        <f t="shared" si="33"/>
        <v>1.5389624657596528</v>
      </c>
      <c r="D1094">
        <f t="shared" si="33"/>
        <v>1.8786636641426431</v>
      </c>
    </row>
    <row r="1095" spans="1:4" x14ac:dyDescent="0.2">
      <c r="A1095">
        <f t="shared" si="34"/>
        <v>0.41999999999991583</v>
      </c>
      <c r="B1095">
        <f t="shared" si="33"/>
        <v>0.92198210560738902</v>
      </c>
      <c r="C1095">
        <f t="shared" si="33"/>
        <v>1.5314097295793492</v>
      </c>
      <c r="D1095">
        <f t="shared" si="33"/>
        <v>1.8649735786922583</v>
      </c>
    </row>
    <row r="1096" spans="1:4" x14ac:dyDescent="0.2">
      <c r="A1096">
        <f t="shared" si="34"/>
        <v>0.42499999999991583</v>
      </c>
      <c r="B1096">
        <f t="shared" si="33"/>
        <v>0.92033091845850246</v>
      </c>
      <c r="C1096">
        <f t="shared" si="33"/>
        <v>1.5238786355190455</v>
      </c>
      <c r="D1096">
        <f t="shared" si="33"/>
        <v>1.8514198055435322</v>
      </c>
    </row>
    <row r="1097" spans="1:4" x14ac:dyDescent="0.2">
      <c r="A1097">
        <f t="shared" si="34"/>
        <v>0.42999999999991584</v>
      </c>
      <c r="B1097">
        <f t="shared" si="33"/>
        <v>0.91866918758006377</v>
      </c>
      <c r="C1097">
        <f t="shared" si="33"/>
        <v>1.5163703926234924</v>
      </c>
      <c r="D1097">
        <f t="shared" si="33"/>
        <v>1.8380020585228387</v>
      </c>
    </row>
    <row r="1098" spans="1:4" x14ac:dyDescent="0.2">
      <c r="A1098">
        <f t="shared" si="34"/>
        <v>0.43499999999991584</v>
      </c>
      <c r="B1098">
        <f t="shared" si="33"/>
        <v>0.91699714767337404</v>
      </c>
      <c r="C1098">
        <f t="shared" si="33"/>
        <v>1.5088861571555552</v>
      </c>
      <c r="D1098">
        <f t="shared" si="33"/>
        <v>1.8247199634052449</v>
      </c>
    </row>
    <row r="1099" spans="1:4" x14ac:dyDescent="0.2">
      <c r="A1099">
        <f t="shared" si="34"/>
        <v>0.43999999999991585</v>
      </c>
      <c r="B1099">
        <f t="shared" si="33"/>
        <v>0.91531503242279399</v>
      </c>
      <c r="C1099">
        <f t="shared" si="33"/>
        <v>1.5014270338456359</v>
      </c>
      <c r="D1099">
        <f t="shared" si="33"/>
        <v>1.8115730639866072</v>
      </c>
    </row>
    <row r="1100" spans="1:4" x14ac:dyDescent="0.2">
      <c r="A1100">
        <f t="shared" si="34"/>
        <v>0.44499999999991585</v>
      </c>
      <c r="B1100">
        <f t="shared" ref="B1100:D1163" si="35">B$8/SQRT(POWER(B$8*$A1100,2)+1)</f>
        <v>0.91362307443418467</v>
      </c>
      <c r="C1100">
        <f t="shared" si="35"/>
        <v>1.4939940771470464</v>
      </c>
      <c r="D1100">
        <f t="shared" si="35"/>
        <v>1.7985608278557992</v>
      </c>
    </row>
    <row r="1101" spans="1:4" x14ac:dyDescent="0.2">
      <c r="A1101">
        <f t="shared" ref="A1101:A1164" si="36">A1100+B$3</f>
        <v>0.44999999999991586</v>
      </c>
      <c r="B1101">
        <f t="shared" si="35"/>
        <v>0.91192150517513515</v>
      </c>
      <c r="C1101">
        <f t="shared" si="35"/>
        <v>1.4865882924944569</v>
      </c>
      <c r="D1101">
        <f t="shared" si="35"/>
        <v>1.7856826518774283</v>
      </c>
    </row>
    <row r="1102" spans="1:4" x14ac:dyDescent="0.2">
      <c r="A1102">
        <f t="shared" si="36"/>
        <v>0.45499999999991586</v>
      </c>
      <c r="B1102">
        <f t="shared" si="35"/>
        <v>0.91021055491697933</v>
      </c>
      <c r="C1102">
        <f t="shared" si="35"/>
        <v>1.4792106375627503</v>
      </c>
      <c r="D1102">
        <f t="shared" si="35"/>
        <v>1.7729378673954446</v>
      </c>
    </row>
    <row r="1103" spans="1:4" x14ac:dyDescent="0.2">
      <c r="A1103">
        <f t="shared" si="36"/>
        <v>0.45999999999991587</v>
      </c>
      <c r="B1103">
        <f t="shared" si="35"/>
        <v>0.90849045267860373</v>
      </c>
      <c r="C1103">
        <f t="shared" si="35"/>
        <v>1.4718620235237827</v>
      </c>
      <c r="D1103">
        <f t="shared" si="35"/>
        <v>1.7603257451680407</v>
      </c>
    </row>
    <row r="1104" spans="1:4" x14ac:dyDescent="0.2">
      <c r="A1104">
        <f t="shared" si="36"/>
        <v>0.46499999999991587</v>
      </c>
      <c r="B1104">
        <f t="shared" si="35"/>
        <v>0.90676142617204303</v>
      </c>
      <c r="C1104">
        <f t="shared" si="35"/>
        <v>1.4645433162987671</v>
      </c>
      <c r="D1104">
        <f t="shared" si="35"/>
        <v>1.7478455000441913</v>
      </c>
    </row>
    <row r="1105" spans="1:4" x14ac:dyDescent="0.2">
      <c r="A1105">
        <f t="shared" si="36"/>
        <v>0.46999999999991587</v>
      </c>
      <c r="B1105">
        <f t="shared" si="35"/>
        <v>0.90502370174986213</v>
      </c>
      <c r="C1105">
        <f t="shared" si="35"/>
        <v>1.4572553378041369</v>
      </c>
      <c r="D1105">
        <f t="shared" si="35"/>
        <v>1.7354962953920745</v>
      </c>
    </row>
    <row r="1106" spans="1:4" x14ac:dyDescent="0.2">
      <c r="A1106">
        <f t="shared" si="36"/>
        <v>0.47499999999991588</v>
      </c>
      <c r="B1106">
        <f t="shared" si="35"/>
        <v>0.90327750435431919</v>
      </c>
      <c r="C1106">
        <f t="shared" si="35"/>
        <v>1.4499988671889492</v>
      </c>
      <c r="D1106">
        <f t="shared" si="35"/>
        <v>1.7232772472894948</v>
      </c>
    </row>
    <row r="1107" spans="1:4" x14ac:dyDescent="0.2">
      <c r="A1107">
        <f t="shared" si="36"/>
        <v>0.47999999999991588</v>
      </c>
      <c r="B1107">
        <f t="shared" si="35"/>
        <v>0.90152305746830308</v>
      </c>
      <c r="C1107">
        <f t="shared" si="35"/>
        <v>1.4427746420620244</v>
      </c>
      <c r="D1107">
        <f t="shared" si="35"/>
        <v>1.711187428486235</v>
      </c>
    </row>
    <row r="1108" spans="1:4" x14ac:dyDescent="0.2">
      <c r="A1108">
        <f t="shared" si="36"/>
        <v>0.48499999999991589</v>
      </c>
      <c r="B1108">
        <f t="shared" si="35"/>
        <v>0.8997605830680383</v>
      </c>
      <c r="C1108">
        <f t="shared" si="35"/>
        <v>1.4355833597071892</v>
      </c>
      <c r="D1108">
        <f t="shared" si="35"/>
        <v>1.6992258721481026</v>
      </c>
    </row>
    <row r="1109" spans="1:4" x14ac:dyDescent="0.2">
      <c r="A1109">
        <f t="shared" si="36"/>
        <v>0.48999999999991589</v>
      </c>
      <c r="B1109">
        <f t="shared" si="35"/>
        <v>0.897990301577547</v>
      </c>
      <c r="C1109">
        <f t="shared" si="35"/>
        <v>1.4284256782851343</v>
      </c>
      <c r="D1109">
        <f t="shared" si="35"/>
        <v>1.6873915753921844</v>
      </c>
    </row>
    <row r="1110" spans="1:4" x14ac:dyDescent="0.2">
      <c r="A1110">
        <f t="shared" si="36"/>
        <v>0.4949999999999159</v>
      </c>
      <c r="B1110">
        <f t="shared" si="35"/>
        <v>0.8962124318248571</v>
      </c>
      <c r="C1110">
        <f t="shared" si="35"/>
        <v>1.4213022180205341</v>
      </c>
      <c r="D1110">
        <f t="shared" si="35"/>
        <v>1.6756835026226127</v>
      </c>
    </row>
    <row r="1111" spans="1:4" x14ac:dyDescent="0.2">
      <c r="A1111">
        <f t="shared" si="36"/>
        <v>0.4999999999999159</v>
      </c>
      <c r="B1111">
        <f t="shared" si="35"/>
        <v>0.89442719099994605</v>
      </c>
      <c r="C1111">
        <f t="shared" si="35"/>
        <v>1.4142135623732139</v>
      </c>
      <c r="D1111">
        <f t="shared" si="35"/>
        <v>1.6641005886758811</v>
      </c>
    </row>
    <row r="1112" spans="1:4" x14ac:dyDescent="0.2">
      <c r="A1112">
        <f t="shared" si="36"/>
        <v>0.50499999999991585</v>
      </c>
      <c r="B1112">
        <f t="shared" si="35"/>
        <v>0.89263479461440332</v>
      </c>
      <c r="C1112">
        <f t="shared" si="35"/>
        <v>1.4071602591922796</v>
      </c>
      <c r="D1112">
        <f t="shared" si="35"/>
        <v>1.6526417417844963</v>
      </c>
    </row>
    <row r="1113" spans="1:4" x14ac:dyDescent="0.2">
      <c r="A1113">
        <f t="shared" si="36"/>
        <v>0.50999999999991585</v>
      </c>
      <c r="B1113">
        <f t="shared" si="35"/>
        <v>0.89083545646279971</v>
      </c>
      <c r="C1113">
        <f t="shared" si="35"/>
        <v>1.4001428218522327</v>
      </c>
      <c r="D1113">
        <f t="shared" si="35"/>
        <v>1.6413058463674672</v>
      </c>
    </row>
    <row r="1114" spans="1:4" x14ac:dyDescent="0.2">
      <c r="A1114">
        <f t="shared" si="36"/>
        <v>0.51499999999991586</v>
      </c>
      <c r="B1114">
        <f t="shared" si="35"/>
        <v>0.88902938858574665</v>
      </c>
      <c r="C1114">
        <f t="shared" si="35"/>
        <v>1.3931617303702237</v>
      </c>
      <c r="D1114">
        <f t="shared" si="35"/>
        <v>1.6300917656558778</v>
      </c>
    </row>
    <row r="1115" spans="1:4" x14ac:dyDescent="0.2">
      <c r="A1115">
        <f t="shared" si="36"/>
        <v>0.51999999999991586</v>
      </c>
      <c r="B1115">
        <f t="shared" si="35"/>
        <v>0.88721680123462565</v>
      </c>
      <c r="C1115">
        <f t="shared" si="35"/>
        <v>1.3862174325036858</v>
      </c>
      <c r="D1115">
        <f t="shared" si="35"/>
        <v>1.6189983441614815</v>
      </c>
    </row>
    <row r="1116" spans="1:4" x14ac:dyDescent="0.2">
      <c r="A1116">
        <f t="shared" si="36"/>
        <v>0.52499999999991587</v>
      </c>
      <c r="B1116">
        <f t="shared" si="35"/>
        <v>0.88539790283797415</v>
      </c>
      <c r="C1116">
        <f t="shared" si="35"/>
        <v>1.3793103448277022</v>
      </c>
      <c r="D1116">
        <f t="shared" si="35"/>
        <v>1.6080244099960006</v>
      </c>
    </row>
    <row r="1117" spans="1:4" x14ac:dyDescent="0.2">
      <c r="A1117">
        <f t="shared" si="36"/>
        <v>0.52999999999991587</v>
      </c>
      <c r="B1117">
        <f t="shared" si="35"/>
        <v>0.88357289996950428</v>
      </c>
      <c r="C1117">
        <f t="shared" si="35"/>
        <v>1.3724408537915538</v>
      </c>
      <c r="D1117">
        <f t="shared" si="35"/>
        <v>1.5971687770485095</v>
      </c>
    </row>
    <row r="1118" spans="1:4" x14ac:dyDescent="0.2">
      <c r="A1118">
        <f t="shared" si="36"/>
        <v>0.53499999999991588</v>
      </c>
      <c r="B1118">
        <f t="shared" si="35"/>
        <v>0.88174199731773595</v>
      </c>
      <c r="C1118">
        <f t="shared" si="35"/>
        <v>1.3656093167539736</v>
      </c>
      <c r="D1118">
        <f t="shared" si="35"/>
        <v>1.5864302470280098</v>
      </c>
    </row>
    <row r="1119" spans="1:4" x14ac:dyDescent="0.2">
      <c r="A1119">
        <f t="shared" si="36"/>
        <v>0.53999999999991588</v>
      </c>
      <c r="B1119">
        <f t="shared" si="35"/>
        <v>0.87990539765722342</v>
      </c>
      <c r="C1119">
        <f t="shared" si="35"/>
        <v>1.3588160629967241</v>
      </c>
      <c r="D1119">
        <f t="shared" si="35"/>
        <v>1.5758076113780297</v>
      </c>
    </row>
    <row r="1120" spans="1:4" x14ac:dyDescent="0.2">
      <c r="A1120">
        <f t="shared" si="36"/>
        <v>0.54499999999991589</v>
      </c>
      <c r="B1120">
        <f t="shared" si="35"/>
        <v>0.87806330182135084</v>
      </c>
      <c r="C1120">
        <f t="shared" si="35"/>
        <v>1.3520613947161881</v>
      </c>
      <c r="D1120">
        <f t="shared" si="35"/>
        <v>1.5652996530697865</v>
      </c>
    </row>
    <row r="1121" spans="1:4" x14ac:dyDescent="0.2">
      <c r="A1121">
        <f t="shared" si="36"/>
        <v>0.54999999999991589</v>
      </c>
      <c r="B1121">
        <f t="shared" si="35"/>
        <v>0.8762159086766782</v>
      </c>
      <c r="C1121">
        <f t="shared" si="35"/>
        <v>1.3453455879927376</v>
      </c>
      <c r="D1121">
        <f t="shared" si="35"/>
        <v>1.5549051482802063</v>
      </c>
    </row>
    <row r="1122" spans="1:4" x14ac:dyDescent="0.2">
      <c r="A1122">
        <f t="shared" si="36"/>
        <v>0.55499999999991589</v>
      </c>
      <c r="B1122">
        <f t="shared" si="35"/>
        <v>0.87436341509880733</v>
      </c>
      <c r="C1122">
        <f t="shared" si="35"/>
        <v>1.3386688937376992</v>
      </c>
      <c r="D1122">
        <f t="shared" si="35"/>
        <v>1.5446228679608105</v>
      </c>
    </row>
    <row r="1123" spans="1:4" x14ac:dyDescent="0.2">
      <c r="A1123">
        <f t="shared" si="36"/>
        <v>0.5599999999999159</v>
      </c>
      <c r="B1123">
        <f t="shared" si="35"/>
        <v>0.8725060159497513</v>
      </c>
      <c r="C1123">
        <f t="shared" si="35"/>
        <v>1.3320315386178161</v>
      </c>
      <c r="D1123">
        <f t="shared" si="35"/>
        <v>1.5344515793032178</v>
      </c>
    </row>
    <row r="1124" spans="1:4" x14ac:dyDescent="0.2">
      <c r="A1124">
        <f t="shared" si="36"/>
        <v>0.5649999999999159</v>
      </c>
      <c r="B1124">
        <f t="shared" si="35"/>
        <v>0.8706439040567765</v>
      </c>
      <c r="C1124">
        <f t="shared" si="35"/>
        <v>1.3254337259571438</v>
      </c>
      <c r="D1124">
        <f t="shared" si="35"/>
        <v>1.5243900471067768</v>
      </c>
    </row>
    <row r="1125" spans="1:4" x14ac:dyDescent="0.2">
      <c r="A1125">
        <f t="shared" si="36"/>
        <v>0.56999999999991591</v>
      </c>
      <c r="B1125">
        <f t="shared" si="35"/>
        <v>0.86877727019269235</v>
      </c>
      <c r="C1125">
        <f t="shared" si="35"/>
        <v>1.3188756366163816</v>
      </c>
      <c r="D1125">
        <f t="shared" si="35"/>
        <v>1.5144370350535743</v>
      </c>
    </row>
    <row r="1126" spans="1:4" x14ac:dyDescent="0.2">
      <c r="A1126">
        <f t="shared" si="36"/>
        <v>0.57499999999991591</v>
      </c>
      <c r="B1126">
        <f t="shared" si="35"/>
        <v>0.86690630305756666</v>
      </c>
      <c r="C1126">
        <f t="shared" si="35"/>
        <v>1.3123574298496825</v>
      </c>
      <c r="D1126">
        <f t="shared" si="35"/>
        <v>1.5045913068958412</v>
      </c>
    </row>
    <row r="1127" spans="1:4" x14ac:dyDescent="0.2">
      <c r="A1127">
        <f t="shared" si="36"/>
        <v>0.57999999999991592</v>
      </c>
      <c r="B1127">
        <f t="shared" si="35"/>
        <v>0.86503118926183498</v>
      </c>
      <c r="C1127">
        <f t="shared" si="35"/>
        <v>1.3058792441390341</v>
      </c>
      <c r="D1127">
        <f t="shared" si="35"/>
        <v>1.4948516275605381</v>
      </c>
    </row>
    <row r="1128" spans="1:4" x14ac:dyDescent="0.2">
      <c r="A1128">
        <f t="shared" si="36"/>
        <v>0.58499999999991592</v>
      </c>
      <c r="B1128">
        <f t="shared" si="35"/>
        <v>0.86315211331077879</v>
      </c>
      <c r="C1128">
        <f t="shared" si="35"/>
        <v>1.2994411980063347</v>
      </c>
      <c r="D1128">
        <f t="shared" si="35"/>
        <v>1.4852167641756842</v>
      </c>
    </row>
    <row r="1129" spans="1:4" x14ac:dyDescent="0.2">
      <c r="A1129">
        <f t="shared" si="36"/>
        <v>0.58999999999991593</v>
      </c>
      <c r="B1129">
        <f t="shared" si="35"/>
        <v>0.861269257590347</v>
      </c>
      <c r="C1129">
        <f t="shared" si="35"/>
        <v>1.2930433908033379</v>
      </c>
      <c r="D1129">
        <f t="shared" si="35"/>
        <v>1.4756854870227702</v>
      </c>
    </row>
    <row r="1130" spans="1:4" x14ac:dyDescent="0.2">
      <c r="A1130">
        <f t="shared" si="36"/>
        <v>0.59499999999991593</v>
      </c>
      <c r="B1130">
        <f t="shared" si="35"/>
        <v>0.8593828023542891</v>
      </c>
      <c r="C1130">
        <f t="shared" si="35"/>
        <v>1.2866859034796574</v>
      </c>
      <c r="D1130">
        <f t="shared" si="35"/>
        <v>1.4662565704193948</v>
      </c>
    </row>
    <row r="1131" spans="1:4" x14ac:dyDescent="0.2">
      <c r="A1131">
        <f t="shared" si="36"/>
        <v>0.59999999999991593</v>
      </c>
      <c r="B1131">
        <f t="shared" si="35"/>
        <v>0.85749292571257596</v>
      </c>
      <c r="C1131">
        <f t="shared" si="35"/>
        <v>1.2803687993290658</v>
      </c>
      <c r="D1131">
        <f t="shared" si="35"/>
        <v>1.4569287935360522</v>
      </c>
    </row>
    <row r="1132" spans="1:4" x14ac:dyDescent="0.2">
      <c r="A1132">
        <f t="shared" si="36"/>
        <v>0.60499999999991594</v>
      </c>
      <c r="B1132">
        <f t="shared" si="35"/>
        <v>0.85559980362107635</v>
      </c>
      <c r="C1132">
        <f t="shared" si="35"/>
        <v>1.2740921247143413</v>
      </c>
      <c r="D1132">
        <f t="shared" si="35"/>
        <v>1.4477009411508219</v>
      </c>
    </row>
    <row r="1133" spans="1:4" x14ac:dyDescent="0.2">
      <c r="A1133">
        <f t="shared" si="36"/>
        <v>0.60999999999991594</v>
      </c>
      <c r="B1133">
        <f t="shared" si="35"/>
        <v>0.85370360987246274</v>
      </c>
      <c r="C1133">
        <f t="shared" si="35"/>
        <v>1.2678559097709448</v>
      </c>
      <c r="D1133">
        <f t="shared" si="35"/>
        <v>1.4385718043455056</v>
      </c>
    </row>
    <row r="1134" spans="1:4" x14ac:dyDescent="0.2">
      <c r="A1134">
        <f t="shared" si="36"/>
        <v>0.61499999999991595</v>
      </c>
      <c r="B1134">
        <f t="shared" si="35"/>
        <v>0.85180451608831775</v>
      </c>
      <c r="C1134">
        <f t="shared" si="35"/>
        <v>1.2616601690898235</v>
      </c>
      <c r="D1134">
        <f t="shared" si="35"/>
        <v>1.4295401811465949</v>
      </c>
    </row>
    <row r="1135" spans="1:4" x14ac:dyDescent="0.2">
      <c r="A1135">
        <f t="shared" si="36"/>
        <v>0.61999999999991595</v>
      </c>
      <c r="B1135">
        <f t="shared" si="35"/>
        <v>0.84990269171241151</v>
      </c>
      <c r="C1135">
        <f t="shared" si="35"/>
        <v>1.2555049023796667</v>
      </c>
      <c r="D1135">
        <f t="shared" si="35"/>
        <v>1.4206048771142741</v>
      </c>
    </row>
    <row r="1136" spans="1:4" x14ac:dyDescent="0.2">
      <c r="A1136">
        <f t="shared" si="36"/>
        <v>0.62499999999991596</v>
      </c>
      <c r="B1136">
        <f t="shared" si="35"/>
        <v>0.84799830400512</v>
      </c>
      <c r="C1136">
        <f t="shared" si="35"/>
        <v>1.2493900951089509</v>
      </c>
      <c r="D1136">
        <f t="shared" si="35"/>
        <v>1.4117647058825007</v>
      </c>
    </row>
    <row r="1137" spans="1:4" x14ac:dyDescent="0.2">
      <c r="A1137">
        <f t="shared" si="36"/>
        <v>0.62999999999991596</v>
      </c>
      <c r="B1137">
        <f t="shared" si="35"/>
        <v>0.84609151803895899</v>
      </c>
      <c r="C1137">
        <f t="shared" si="35"/>
        <v>1.2433157191281212</v>
      </c>
      <c r="D1137">
        <f t="shared" si="35"/>
        <v>1.4030184896530484</v>
      </c>
    </row>
    <row r="1138" spans="1:4" x14ac:dyDescent="0.2">
      <c r="A1138">
        <f t="shared" si="36"/>
        <v>0.63499999999991596</v>
      </c>
      <c r="B1138">
        <f t="shared" si="35"/>
        <v>0.84418249669519996</v>
      </c>
      <c r="C1138">
        <f t="shared" si="35"/>
        <v>1.2372817332722759</v>
      </c>
      <c r="D1138">
        <f t="shared" si="35"/>
        <v>1.3943650596462527</v>
      </c>
    </row>
    <row r="1139" spans="1:4" x14ac:dyDescent="0.2">
      <c r="A1139">
        <f t="shared" si="36"/>
        <v>0.63999999999991597</v>
      </c>
      <c r="B1139">
        <f t="shared" si="35"/>
        <v>0.84227140066154349</v>
      </c>
      <c r="C1139">
        <f t="shared" si="35"/>
        <v>1.2312880839447304</v>
      </c>
      <c r="D1139">
        <f t="shared" si="35"/>
        <v>1.3858032565110487</v>
      </c>
    </row>
    <row r="1140" spans="1:4" x14ac:dyDescent="0.2">
      <c r="A1140">
        <f t="shared" si="36"/>
        <v>0.64499999999991597</v>
      </c>
      <c r="B1140">
        <f t="shared" si="35"/>
        <v>0.84035838843081656</v>
      </c>
      <c r="C1140">
        <f t="shared" si="35"/>
        <v>1.2253347056818422</v>
      </c>
      <c r="D1140">
        <f t="shared" si="35"/>
        <v>1.37733193069676</v>
      </c>
    </row>
    <row r="1141" spans="1:4" x14ac:dyDescent="0.2">
      <c r="A1141">
        <f t="shared" si="36"/>
        <v>0.64999999999991598</v>
      </c>
      <c r="B1141">
        <f t="shared" si="35"/>
        <v>0.83844361630066921</v>
      </c>
      <c r="C1141">
        <f t="shared" si="35"/>
        <v>1.2194215216994837</v>
      </c>
      <c r="D1141">
        <f t="shared" si="35"/>
        <v>1.3689499427889664</v>
      </c>
    </row>
    <row r="1142" spans="1:4" x14ac:dyDescent="0.2">
      <c r="A1142">
        <f t="shared" si="36"/>
        <v>0.65499999999991598</v>
      </c>
      <c r="B1142">
        <f t="shared" si="35"/>
        <v>0.83652723837423959</v>
      </c>
      <c r="C1142">
        <f t="shared" si="35"/>
        <v>1.2135484444215687</v>
      </c>
      <c r="D1142">
        <f t="shared" si="35"/>
        <v>1.3606561638116514</v>
      </c>
    </row>
    <row r="1143" spans="1:4" x14ac:dyDescent="0.2">
      <c r="A1143">
        <f t="shared" si="36"/>
        <v>0.65999999999991599</v>
      </c>
      <c r="B1143">
        <f t="shared" si="35"/>
        <v>0.83460940656175742</v>
      </c>
      <c r="C1143">
        <f t="shared" si="35"/>
        <v>1.2077153759910226</v>
      </c>
      <c r="D1143">
        <f t="shared" si="35"/>
        <v>1.3524494754977163</v>
      </c>
    </row>
    <row r="1144" spans="1:4" x14ac:dyDescent="0.2">
      <c r="A1144">
        <f t="shared" si="36"/>
        <v>0.66499999999991599</v>
      </c>
      <c r="B1144">
        <f t="shared" si="35"/>
        <v>0.83269027058306166</v>
      </c>
      <c r="C1144">
        <f t="shared" si="35"/>
        <v>1.2019222087636081</v>
      </c>
      <c r="D1144">
        <f t="shared" si="35"/>
        <v>1.3443287705298301</v>
      </c>
    </row>
    <row r="1145" spans="1:4" x14ac:dyDescent="0.2">
      <c r="A1145">
        <f t="shared" si="36"/>
        <v>0.669999999999916</v>
      </c>
      <c r="B1145">
        <f t="shared" si="35"/>
        <v>0.83076997797099927</v>
      </c>
      <c r="C1145">
        <f t="shared" si="35"/>
        <v>1.1961688257850078</v>
      </c>
      <c r="D1145">
        <f t="shared" si="35"/>
        <v>1.3362929527534826</v>
      </c>
    </row>
    <row r="1146" spans="1:4" x14ac:dyDescent="0.2">
      <c r="A1146">
        <f t="shared" si="36"/>
        <v>0.674999999999916</v>
      </c>
      <c r="B1146">
        <f t="shared" si="35"/>
        <v>0.82884867407568041</v>
      </c>
      <c r="C1146">
        <f t="shared" si="35"/>
        <v>1.1904551012515709</v>
      </c>
      <c r="D1146">
        <f t="shared" si="35"/>
        <v>1.3283409373640049</v>
      </c>
    </row>
    <row r="1147" spans="1:4" x14ac:dyDescent="0.2">
      <c r="A1147">
        <f t="shared" si="36"/>
        <v>0.679999999999916</v>
      </c>
      <c r="B1147">
        <f t="shared" si="35"/>
        <v>0.82692650206956042</v>
      </c>
      <c r="C1147">
        <f t="shared" si="35"/>
        <v>1.1847809009551311</v>
      </c>
      <c r="D1147">
        <f t="shared" si="35"/>
        <v>1.3204716510692198</v>
      </c>
    </row>
    <row r="1148" spans="1:4" x14ac:dyDescent="0.2">
      <c r="A1148">
        <f t="shared" si="36"/>
        <v>0.68499999999991601</v>
      </c>
      <c r="B1148">
        <f t="shared" si="35"/>
        <v>0.82500360295332198</v>
      </c>
      <c r="C1148">
        <f t="shared" si="35"/>
        <v>1.1791460827123015</v>
      </c>
      <c r="D1148">
        <f t="shared" si="35"/>
        <v>1.3126840322292961</v>
      </c>
    </row>
    <row r="1149" spans="1:4" x14ac:dyDescent="0.2">
      <c r="A1149">
        <f t="shared" si="36"/>
        <v>0.68999999999991601</v>
      </c>
      <c r="B1149">
        <f t="shared" si="35"/>
        <v>0.82308011556252991</v>
      </c>
      <c r="C1149">
        <f t="shared" si="35"/>
        <v>1.1735504967786468</v>
      </c>
      <c r="D1149">
        <f t="shared" si="35"/>
        <v>1.3049770309753024</v>
      </c>
    </row>
    <row r="1150" spans="1:4" x14ac:dyDescent="0.2">
      <c r="A1150">
        <f t="shared" si="36"/>
        <v>0.69499999999991602</v>
      </c>
      <c r="B1150">
        <f t="shared" si="35"/>
        <v>0.82115617657503093</v>
      </c>
      <c r="C1150">
        <f t="shared" si="35"/>
        <v>1.1679939862481383</v>
      </c>
      <c r="D1150">
        <f t="shared" si="35"/>
        <v>1.2973496093078514</v>
      </c>
    </row>
    <row r="1151" spans="1:4" x14ac:dyDescent="0.2">
      <c r="A1151">
        <f t="shared" si="36"/>
        <v>0.69999999999991602</v>
      </c>
      <c r="B1151">
        <f t="shared" si="35"/>
        <v>0.81923192051907279</v>
      </c>
      <c r="C1151">
        <f t="shared" si="35"/>
        <v>1.1624763874382851</v>
      </c>
      <c r="D1151">
        <f t="shared" si="35"/>
        <v>1.2898007411771693</v>
      </c>
    </row>
    <row r="1152" spans="1:4" x14ac:dyDescent="0.2">
      <c r="A1152">
        <f t="shared" si="36"/>
        <v>0.70499999999991603</v>
      </c>
      <c r="B1152">
        <f t="shared" si="35"/>
        <v>0.81730747978211549</v>
      </c>
      <c r="C1152">
        <f t="shared" si="35"/>
        <v>1.1569975302613371</v>
      </c>
      <c r="D1152">
        <f t="shared" si="35"/>
        <v>1.2823294125458349</v>
      </c>
    </row>
    <row r="1153" spans="1:4" x14ac:dyDescent="0.2">
      <c r="A1153">
        <f t="shared" si="36"/>
        <v>0.70999999999991603</v>
      </c>
      <c r="B1153">
        <f t="shared" si="35"/>
        <v>0.81538298462030934</v>
      </c>
      <c r="C1153">
        <f t="shared" si="35"/>
        <v>1.1515572385819492</v>
      </c>
      <c r="D1153">
        <f t="shared" si="35"/>
        <v>1.2749346214353723</v>
      </c>
    </row>
    <row r="1154" spans="1:4" x14ac:dyDescent="0.2">
      <c r="A1154">
        <f t="shared" si="36"/>
        <v>0.71499999999991604</v>
      </c>
      <c r="B1154">
        <f t="shared" si="35"/>
        <v>0.81345856316861254</v>
      </c>
      <c r="C1154">
        <f t="shared" si="35"/>
        <v>1.1461553305616907</v>
      </c>
      <c r="D1154">
        <f t="shared" si="35"/>
        <v>1.2676153779578072</v>
      </c>
    </row>
    <row r="1155" spans="1:4" x14ac:dyDescent="0.2">
      <c r="A1155">
        <f t="shared" si="36"/>
        <v>0.71999999999991604</v>
      </c>
      <c r="B1155">
        <f t="shared" si="35"/>
        <v>0.81153434145152681</v>
      </c>
      <c r="C1155">
        <f t="shared" si="35"/>
        <v>1.1407916189907781</v>
      </c>
      <c r="D1155">
        <f t="shared" si="35"/>
        <v>1.2603707043332337</v>
      </c>
    </row>
    <row r="1156" spans="1:4" x14ac:dyDescent="0.2">
      <c r="A1156">
        <f t="shared" si="36"/>
        <v>0.72499999999991604</v>
      </c>
      <c r="B1156">
        <f t="shared" si="35"/>
        <v>0.8096104433944199</v>
      </c>
      <c r="C1156">
        <f t="shared" si="35"/>
        <v>1.1354659116074082</v>
      </c>
      <c r="D1156">
        <f t="shared" si="35"/>
        <v>1.2531996348943839</v>
      </c>
    </row>
    <row r="1157" spans="1:4" x14ac:dyDescent="0.2">
      <c r="A1157">
        <f t="shared" si="36"/>
        <v>0.72999999999991605</v>
      </c>
      <c r="B1157">
        <f t="shared" si="35"/>
        <v>0.80768699083541795</v>
      </c>
      <c r="C1157">
        <f t="shared" si="35"/>
        <v>1.1301780114050517</v>
      </c>
      <c r="D1157">
        <f t="shared" si="35"/>
        <v>1.2461012160791269</v>
      </c>
    </row>
    <row r="1158" spans="1:4" x14ac:dyDescent="0.2">
      <c r="A1158">
        <f t="shared" si="36"/>
        <v>0.73499999999991605</v>
      </c>
      <c r="B1158">
        <f t="shared" si="35"/>
        <v>0.8057641035378369</v>
      </c>
      <c r="C1158">
        <f t="shared" si="35"/>
        <v>1.1249277169280789</v>
      </c>
      <c r="D1158">
        <f t="shared" si="35"/>
        <v>1.2390745064117785</v>
      </c>
    </row>
    <row r="1159" spans="1:4" x14ac:dyDescent="0.2">
      <c r="A1159">
        <f t="shared" si="36"/>
        <v>0.73999999999991606</v>
      </c>
      <c r="B1159">
        <f t="shared" si="35"/>
        <v>0.8038418992031332</v>
      </c>
      <c r="C1159">
        <f t="shared" si="35"/>
        <v>1.1197148225560605</v>
      </c>
      <c r="D1159">
        <f t="shared" si="35"/>
        <v>1.2321185764740445</v>
      </c>
    </row>
    <row r="1160" spans="1:4" x14ac:dyDescent="0.2">
      <c r="A1160">
        <f t="shared" si="36"/>
        <v>0.74499999999991606</v>
      </c>
      <c r="B1160">
        <f t="shared" si="35"/>
        <v>0.80192049348434935</v>
      </c>
      <c r="C1160">
        <f t="shared" si="35"/>
        <v>1.1145391187771019</v>
      </c>
      <c r="D1160">
        <f t="shared" si="35"/>
        <v>1.2252325088663736</v>
      </c>
    </row>
    <row r="1161" spans="1:4" x14ac:dyDescent="0.2">
      <c r="A1161">
        <f t="shared" si="36"/>
        <v>0.74999999999991607</v>
      </c>
      <c r="B1161">
        <f t="shared" si="35"/>
        <v>0.80000000000003224</v>
      </c>
      <c r="C1161">
        <f t="shared" si="35"/>
        <v>1.1094003924505442</v>
      </c>
      <c r="D1161">
        <f t="shared" si="35"/>
        <v>1.2184153981604569</v>
      </c>
    </row>
    <row r="1162" spans="1:4" x14ac:dyDescent="0.2">
      <c r="A1162">
        <f t="shared" si="36"/>
        <v>0.75499999999991607</v>
      </c>
      <c r="B1162">
        <f t="shared" si="35"/>
        <v>0.79808053034859938</v>
      </c>
      <c r="C1162">
        <f t="shared" si="35"/>
        <v>1.1042984270593699</v>
      </c>
      <c r="D1162">
        <f t="shared" si="35"/>
        <v>1.2116663508435552</v>
      </c>
    </row>
    <row r="1163" spans="1:4" x14ac:dyDescent="0.2">
      <c r="A1163">
        <f t="shared" si="36"/>
        <v>0.75999999999991608</v>
      </c>
      <c r="B1163">
        <f t="shared" si="35"/>
        <v>0.79616219412313471</v>
      </c>
      <c r="C1163">
        <f t="shared" si="35"/>
        <v>1.0992330029526376</v>
      </c>
      <c r="D1163">
        <f t="shared" si="35"/>
        <v>1.204984485255308</v>
      </c>
    </row>
    <row r="1164" spans="1:4" x14ac:dyDescent="0.2">
      <c r="A1164">
        <f t="shared" si="36"/>
        <v>0.76499999999991608</v>
      </c>
      <c r="B1164">
        <f t="shared" ref="B1164:D1227" si="37">B$8/SQRT(POWER(B$8*$A1164,2)+1)</f>
        <v>0.79424509892658912</v>
      </c>
      <c r="C1164">
        <f t="shared" si="37"/>
        <v>1.0942038975782691</v>
      </c>
      <c r="D1164">
        <f t="shared" si="37"/>
        <v>1.1983689315176227</v>
      </c>
    </row>
    <row r="1165" spans="1:4" x14ac:dyDescent="0.2">
      <c r="A1165">
        <f t="shared" ref="A1165:A1228" si="38">A1164+B$3</f>
        <v>0.76999999999991608</v>
      </c>
      <c r="B1165">
        <f t="shared" si="37"/>
        <v>0.79232935038736685</v>
      </c>
      <c r="C1165">
        <f t="shared" si="37"/>
        <v>1.089210885706495</v>
      </c>
      <c r="D1165">
        <f t="shared" si="37"/>
        <v>1.1918188314582288</v>
      </c>
    </row>
    <row r="1166" spans="1:4" x14ac:dyDescent="0.2">
      <c r="A1166">
        <f t="shared" si="38"/>
        <v>0.77499999999991609</v>
      </c>
      <c r="B1166">
        <f t="shared" si="37"/>
        <v>0.79041505217527597</v>
      </c>
      <c r="C1166">
        <f t="shared" si="37"/>
        <v>1.0842537396442691</v>
      </c>
      <c r="D1166">
        <f t="shared" si="37"/>
        <v>1.185333338528421</v>
      </c>
    </row>
    <row r="1167" spans="1:4" x14ac:dyDescent="0.2">
      <c r="A1167">
        <f t="shared" si="38"/>
        <v>0.77999999999991609</v>
      </c>
      <c r="B1167">
        <f t="shared" si="37"/>
        <v>0.78850230601782312</v>
      </c>
      <c r="C1167">
        <f t="shared" si="37"/>
        <v>1.0793322294409462</v>
      </c>
      <c r="D1167">
        <f t="shared" si="37"/>
        <v>1.1789116177155043</v>
      </c>
    </row>
    <row r="1168" spans="1:4" x14ac:dyDescent="0.2">
      <c r="A1168">
        <f t="shared" si="38"/>
        <v>0.7849999999999161</v>
      </c>
      <c r="B1168">
        <f t="shared" si="37"/>
        <v>0.78659121171683355</v>
      </c>
      <c r="C1168">
        <f t="shared" si="37"/>
        <v>1.0744461230855142</v>
      </c>
      <c r="D1168">
        <f t="shared" si="37"/>
        <v>1.1725528454504102</v>
      </c>
    </row>
    <row r="1169" spans="1:4" x14ac:dyDescent="0.2">
      <c r="A1169">
        <f t="shared" si="38"/>
        <v>0.7899999999999161</v>
      </c>
      <c r="B1169">
        <f t="shared" si="37"/>
        <v>0.78468186716537403</v>
      </c>
      <c r="C1169">
        <f t="shared" si="37"/>
        <v>1.069595186695663</v>
      </c>
      <c r="D1169">
        <f t="shared" si="37"/>
        <v>1.1662562095109275</v>
      </c>
    </row>
    <row r="1170" spans="1:4" x14ac:dyDescent="0.2">
      <c r="A1170">
        <f t="shared" si="38"/>
        <v>0.79499999999991611</v>
      </c>
      <c r="B1170">
        <f t="shared" si="37"/>
        <v>0.78277436836496583</v>
      </c>
      <c r="C1170">
        <f t="shared" si="37"/>
        <v>1.0647791846989656</v>
      </c>
      <c r="D1170">
        <f t="shared" si="37"/>
        <v>1.1600209089209688</v>
      </c>
    </row>
    <row r="1171" spans="1:4" x14ac:dyDescent="0.2">
      <c r="A1171">
        <f t="shared" si="38"/>
        <v>0.79999999999991611</v>
      </c>
      <c r="B1171">
        <f t="shared" si="37"/>
        <v>0.78086880944306225</v>
      </c>
      <c r="C1171">
        <f t="shared" si="37"/>
        <v>1.05999788000644</v>
      </c>
      <c r="D1171">
        <f t="shared" si="37"/>
        <v>1.153846153846257</v>
      </c>
    </row>
    <row r="1172" spans="1:4" x14ac:dyDescent="0.2">
      <c r="A1172">
        <f t="shared" si="38"/>
        <v>0.80499999999991612</v>
      </c>
      <c r="B1172">
        <f t="shared" si="37"/>
        <v>0.7789652826707788</v>
      </c>
      <c r="C1172">
        <f t="shared" si="37"/>
        <v>1.0552510341787518</v>
      </c>
      <c r="D1172">
        <f t="shared" si="37"/>
        <v>1.1477311654868012</v>
      </c>
    </row>
    <row r="1173" spans="1:4" x14ac:dyDescent="0.2">
      <c r="A1173">
        <f t="shared" si="38"/>
        <v>0.80999999999991612</v>
      </c>
      <c r="B1173">
        <f t="shared" si="37"/>
        <v>0.77706387848085501</v>
      </c>
      <c r="C1173">
        <f t="shared" si="37"/>
        <v>1.0505384075853132</v>
      </c>
      <c r="D1173">
        <f t="shared" si="37"/>
        <v>1.1416751759665054</v>
      </c>
    </row>
    <row r="1174" spans="1:4" x14ac:dyDescent="0.2">
      <c r="A1174">
        <f t="shared" si="38"/>
        <v>0.81499999999991612</v>
      </c>
      <c r="B1174">
        <f t="shared" si="37"/>
        <v>0.77516468548583206</v>
      </c>
      <c r="C1174">
        <f t="shared" si="37"/>
        <v>1.0458597595565235</v>
      </c>
      <c r="D1174">
        <f t="shared" si="37"/>
        <v>1.135677428220228</v>
      </c>
    </row>
    <row r="1175" spans="1:4" x14ac:dyDescent="0.2">
      <c r="A1175">
        <f t="shared" si="38"/>
        <v>0.81999999999991613</v>
      </c>
      <c r="B1175">
        <f t="shared" si="37"/>
        <v>0.77326779049643024</v>
      </c>
      <c r="C1175">
        <f t="shared" si="37"/>
        <v>1.0412148485293897</v>
      </c>
      <c r="D1175">
        <f t="shared" si="37"/>
        <v>1.129737175878593</v>
      </c>
    </row>
    <row r="1176" spans="1:4" x14ac:dyDescent="0.2">
      <c r="A1176">
        <f t="shared" si="38"/>
        <v>0.82499999999991613</v>
      </c>
      <c r="B1176">
        <f t="shared" si="37"/>
        <v>0.77137327854010895</v>
      </c>
      <c r="C1176">
        <f t="shared" si="37"/>
        <v>1.0366034321867654</v>
      </c>
      <c r="D1176">
        <f t="shared" si="37"/>
        <v>1.1238536831508363</v>
      </c>
    </row>
    <row r="1177" spans="1:4" x14ac:dyDescent="0.2">
      <c r="A1177">
        <f t="shared" si="38"/>
        <v>0.82999999999991614</v>
      </c>
      <c r="B1177">
        <f t="shared" si="37"/>
        <v>0.76948123287979431</v>
      </c>
      <c r="C1177">
        <f t="shared" si="37"/>
        <v>1.0320252675904276</v>
      </c>
      <c r="D1177">
        <f t="shared" si="37"/>
        <v>1.1180262247059456</v>
      </c>
    </row>
    <row r="1178" spans="1:4" x14ac:dyDescent="0.2">
      <c r="A1178">
        <f t="shared" si="38"/>
        <v>0.83499999999991614</v>
      </c>
      <c r="B1178">
        <f t="shared" si="37"/>
        <v>0.76759173503275957</v>
      </c>
      <c r="C1178">
        <f t="shared" si="37"/>
        <v>1.0274801113082148</v>
      </c>
      <c r="D1178">
        <f t="shared" si="37"/>
        <v>1.1122540855523413</v>
      </c>
    </row>
    <row r="1179" spans="1:4" x14ac:dyDescent="0.2">
      <c r="A1179">
        <f t="shared" si="38"/>
        <v>0.83999999999991615</v>
      </c>
      <c r="B1179">
        <f t="shared" si="37"/>
        <v>0.76570486478964273</v>
      </c>
      <c r="C1179">
        <f t="shared" si="37"/>
        <v>1.0229677195354405</v>
      </c>
      <c r="D1179">
        <f t="shared" si="37"/>
        <v>1.106536560916326</v>
      </c>
    </row>
    <row r="1180" spans="1:4" x14ac:dyDescent="0.2">
      <c r="A1180">
        <f t="shared" si="38"/>
        <v>0.84499999999991615</v>
      </c>
      <c r="B1180">
        <f t="shared" si="37"/>
        <v>0.76382070023358672</v>
      </c>
      <c r="C1180">
        <f t="shared" si="37"/>
        <v>1.0184878482107838</v>
      </c>
      <c r="D1180">
        <f t="shared" si="37"/>
        <v>1.1008729561195174</v>
      </c>
    </row>
    <row r="1181" spans="1:4" x14ac:dyDescent="0.2">
      <c r="A1181">
        <f t="shared" si="38"/>
        <v>0.84999999999991616</v>
      </c>
      <c r="B1181">
        <f t="shared" si="37"/>
        <v>0.76193931775949086</v>
      </c>
      <c r="C1181">
        <f t="shared" si="37"/>
        <v>1.014040253126862</v>
      </c>
      <c r="D1181">
        <f t="shared" si="37"/>
        <v>1.0952625864554622</v>
      </c>
    </row>
    <row r="1182" spans="1:4" x14ac:dyDescent="0.2">
      <c r="A1182">
        <f t="shared" si="38"/>
        <v>0.85499999999991616</v>
      </c>
      <c r="B1182">
        <f t="shared" si="37"/>
        <v>0.76006079209335609</v>
      </c>
      <c r="C1182">
        <f t="shared" si="37"/>
        <v>1.0096246900356791</v>
      </c>
      <c r="D1182">
        <f t="shared" si="37"/>
        <v>1.089704777065615</v>
      </c>
    </row>
    <row r="1183" spans="1:4" x14ac:dyDescent="0.2">
      <c r="A1183">
        <f t="shared" si="38"/>
        <v>0.85999999999991616</v>
      </c>
      <c r="B1183">
        <f t="shared" si="37"/>
        <v>0.75818519631171433</v>
      </c>
      <c r="C1183">
        <f t="shared" si="37"/>
        <v>1.0052409147491346</v>
      </c>
      <c r="D1183">
        <f t="shared" si="37"/>
        <v>1.0841988628148584</v>
      </c>
    </row>
    <row r="1184" spans="1:4" x14ac:dyDescent="0.2">
      <c r="A1184">
        <f t="shared" si="38"/>
        <v>0.86499999999991617</v>
      </c>
      <c r="B1184">
        <f t="shared" si="37"/>
        <v>0.75631260186112792</v>
      </c>
      <c r="C1184">
        <f t="shared" si="37"/>
        <v>1.0008886832347788</v>
      </c>
      <c r="D1184">
        <f t="shared" si="37"/>
        <v>1.078744188166723</v>
      </c>
    </row>
    <row r="1185" spans="1:4" x14ac:dyDescent="0.2">
      <c r="A1185">
        <f t="shared" si="38"/>
        <v>0.86999999999991617</v>
      </c>
      <c r="B1185">
        <f t="shared" si="37"/>
        <v>0.75444307857774595</v>
      </c>
      <c r="C1185">
        <f t="shared" si="37"/>
        <v>0.99656775170698886</v>
      </c>
      <c r="D1185">
        <f t="shared" si="37"/>
        <v>1.073340107058451</v>
      </c>
    </row>
    <row r="1186" spans="1:4" x14ac:dyDescent="0.2">
      <c r="A1186">
        <f t="shared" si="38"/>
        <v>0.87499999999991618</v>
      </c>
      <c r="B1186">
        <f t="shared" si="37"/>
        <v>0.75257669470690913</v>
      </c>
      <c r="C1186">
        <f t="shared" si="37"/>
        <v>0.99227787671373924</v>
      </c>
      <c r="D1186">
        <f t="shared" si="37"/>
        <v>1.0679859827760529</v>
      </c>
    </row>
    <row r="1187" spans="1:4" x14ac:dyDescent="0.2">
      <c r="A1187">
        <f t="shared" si="38"/>
        <v>0.87999999999991618</v>
      </c>
      <c r="B1187">
        <f t="shared" si="37"/>
        <v>0.75071351692278654</v>
      </c>
      <c r="C1187">
        <f t="shared" si="37"/>
        <v>0.98801881521912593</v>
      </c>
      <c r="D1187">
        <f t="shared" si="37"/>
        <v>1.0626811878294735</v>
      </c>
    </row>
    <row r="1188" spans="1:4" x14ac:dyDescent="0.2">
      <c r="A1188">
        <f t="shared" si="38"/>
        <v>0.88499999999991619</v>
      </c>
      <c r="B1188">
        <f t="shared" si="37"/>
        <v>0.74885361034803866</v>
      </c>
      <c r="C1188">
        <f t="shared" si="37"/>
        <v>0.98379032468181138</v>
      </c>
      <c r="D1188">
        <f t="shared" si="37"/>
        <v>1.0574251038279947</v>
      </c>
    </row>
    <row r="1189" spans="1:4" x14ac:dyDescent="0.2">
      <c r="A1189">
        <f t="shared" si="38"/>
        <v>0.88999999999991619</v>
      </c>
      <c r="B1189">
        <f t="shared" si="37"/>
        <v>0.74699703857349165</v>
      </c>
      <c r="C1189">
        <f t="shared" si="37"/>
        <v>0.97959216312954167</v>
      </c>
      <c r="D1189">
        <f t="shared" si="37"/>
        <v>1.0522171213559788</v>
      </c>
    </row>
    <row r="1190" spans="1:4" x14ac:dyDescent="0.2">
      <c r="A1190">
        <f t="shared" si="38"/>
        <v>0.8949999999999162</v>
      </c>
      <c r="B1190">
        <f t="shared" si="37"/>
        <v>0.74514386367781626</v>
      </c>
      <c r="C1190">
        <f t="shared" si="37"/>
        <v>0.97542408922988422</v>
      </c>
      <c r="D1190">
        <f t="shared" si="37"/>
        <v>1.0470566398490595</v>
      </c>
    </row>
    <row r="1191" spans="1:4" x14ac:dyDescent="0.2">
      <c r="A1191">
        <f t="shared" si="38"/>
        <v>0.8999999999999162</v>
      </c>
      <c r="B1191">
        <f t="shared" si="37"/>
        <v>0.74329414624719725</v>
      </c>
      <c r="C1191">
        <f t="shared" si="37"/>
        <v>0.97128586235733338</v>
      </c>
      <c r="D1191">
        <f t="shared" si="37"/>
        <v>1.0419430674708672</v>
      </c>
    </row>
    <row r="1192" spans="1:4" x14ac:dyDescent="0.2">
      <c r="A1192">
        <f t="shared" si="38"/>
        <v>0.9049999999999162</v>
      </c>
      <c r="B1192">
        <f t="shared" si="37"/>
        <v>0.74144794539498915</v>
      </c>
      <c r="C1192">
        <f t="shared" si="37"/>
        <v>0.96717724265692173</v>
      </c>
      <c r="D1192">
        <f t="shared" si="37"/>
        <v>1.0368758209903814</v>
      </c>
    </row>
    <row r="1193" spans="1:4" x14ac:dyDescent="0.2">
      <c r="A1193">
        <f t="shared" si="38"/>
        <v>0.90999999999991621</v>
      </c>
      <c r="B1193">
        <f t="shared" si="37"/>
        <v>0.73960531878134395</v>
      </c>
      <c r="C1193">
        <f t="shared" si="37"/>
        <v>0.96309799110447492</v>
      </c>
      <c r="D1193">
        <f t="shared" si="37"/>
        <v>1.0318543256599861</v>
      </c>
    </row>
    <row r="1194" spans="1:4" x14ac:dyDescent="0.2">
      <c r="A1194">
        <f t="shared" si="38"/>
        <v>0.91499999999991621</v>
      </c>
      <c r="B1194">
        <f t="shared" si="37"/>
        <v>0.7377663226328055</v>
      </c>
      <c r="C1194">
        <f t="shared" si="37"/>
        <v>0.9590478695636363</v>
      </c>
      <c r="D1194">
        <f t="shared" si="37"/>
        <v>1.0268780150942991</v>
      </c>
    </row>
    <row r="1195" spans="1:4" x14ac:dyDescent="0.2">
      <c r="A1195">
        <f t="shared" si="38"/>
        <v>0.91999999999991622</v>
      </c>
      <c r="B1195">
        <f t="shared" si="37"/>
        <v>0.73593101176186049</v>
      </c>
      <c r="C1195">
        <f t="shared" si="37"/>
        <v>0.95502664083979161</v>
      </c>
      <c r="D1195">
        <f t="shared" si="37"/>
        <v>1.0219463311498469</v>
      </c>
    </row>
    <row r="1196" spans="1:4" x14ac:dyDescent="0.2">
      <c r="A1196">
        <f t="shared" si="38"/>
        <v>0.92499999999991622</v>
      </c>
      <c r="B1196">
        <f t="shared" si="37"/>
        <v>0.73409943958643842</v>
      </c>
      <c r="C1196">
        <f t="shared" si="37"/>
        <v>0.9510340687310147</v>
      </c>
      <c r="D1196">
        <f t="shared" si="37"/>
        <v>1.0170587238056392</v>
      </c>
    </row>
    <row r="1197" spans="1:4" x14ac:dyDescent="0.2">
      <c r="A1197">
        <f t="shared" si="38"/>
        <v>0.92999999999991623</v>
      </c>
      <c r="B1197">
        <f t="shared" si="37"/>
        <v>0.73227165814935269</v>
      </c>
      <c r="C1197">
        <f t="shared" si="37"/>
        <v>0.94706991807614949</v>
      </c>
      <c r="D1197">
        <f t="shared" si="37"/>
        <v>1.0122146510447059</v>
      </c>
    </row>
    <row r="1198" spans="1:4" x14ac:dyDescent="0.2">
      <c r="A1198">
        <f t="shared" si="38"/>
        <v>0.93499999999991623</v>
      </c>
      <c r="B1198">
        <f t="shared" si="37"/>
        <v>0.73044771813767528</v>
      </c>
      <c r="C1198">
        <f t="shared" si="37"/>
        <v>0.94313395480014373</v>
      </c>
      <c r="D1198">
        <f t="shared" si="37"/>
        <v>1.0074135787366409</v>
      </c>
    </row>
    <row r="1199" spans="1:4" x14ac:dyDescent="0.2">
      <c r="A1199">
        <f t="shared" si="38"/>
        <v>0.93999999999991624</v>
      </c>
      <c r="B1199">
        <f t="shared" si="37"/>
        <v>0.72862766890203778</v>
      </c>
      <c r="C1199">
        <f t="shared" si="37"/>
        <v>0.9392259459567458</v>
      </c>
      <c r="D1199">
        <f t="shared" si="37"/>
        <v>1.0026549805211999</v>
      </c>
    </row>
    <row r="1200" spans="1:4" x14ac:dyDescent="0.2">
      <c r="A1200">
        <f t="shared" si="38"/>
        <v>0.94499999999991624</v>
      </c>
      <c r="B1200">
        <f t="shared" si="37"/>
        <v>0.72681155847585199</v>
      </c>
      <c r="C1200">
        <f t="shared" si="37"/>
        <v>0.93534565976866635</v>
      </c>
      <c r="D1200">
        <f t="shared" si="37"/>
        <v>0.99793833769299489</v>
      </c>
    </row>
    <row r="1201" spans="1:4" x14ac:dyDescent="0.2">
      <c r="A1201">
        <f t="shared" si="38"/>
        <v>0.94999999999991624</v>
      </c>
      <c r="B1201">
        <f t="shared" si="37"/>
        <v>0.72499943359444408</v>
      </c>
      <c r="C1201">
        <f t="shared" si="37"/>
        <v>0.93149286566530887</v>
      </c>
      <c r="D1201">
        <f t="shared" si="37"/>
        <v>0.993263139087321</v>
      </c>
    </row>
    <row r="1202" spans="1:4" x14ac:dyDescent="0.2">
      <c r="A1202">
        <f t="shared" si="38"/>
        <v>0.95499999999991625</v>
      </c>
      <c r="B1202">
        <f t="shared" si="37"/>
        <v>0.72319133971409499</v>
      </c>
      <c r="C1202">
        <f t="shared" si="37"/>
        <v>0.92766733431817017</v>
      </c>
      <c r="D1202">
        <f t="shared" si="37"/>
        <v>0.98862888096714885</v>
      </c>
    </row>
    <row r="1203" spans="1:4" x14ac:dyDescent="0.2">
      <c r="A1203">
        <f t="shared" si="38"/>
        <v>0.95999999999991625</v>
      </c>
      <c r="B1203">
        <f t="shared" si="37"/>
        <v>0.72138732103098169</v>
      </c>
      <c r="C1203">
        <f t="shared" si="37"/>
        <v>0.92386883767400052</v>
      </c>
      <c r="D1203">
        <f t="shared" si="37"/>
        <v>0.98403506691131237</v>
      </c>
    </row>
    <row r="1204" spans="1:4" x14ac:dyDescent="0.2">
      <c r="A1204">
        <f t="shared" si="38"/>
        <v>0.96499999999991626</v>
      </c>
      <c r="B1204">
        <f t="shared" si="37"/>
        <v>0.7195874205000149</v>
      </c>
      <c r="C1204">
        <f t="shared" si="37"/>
        <v>0.92009714898581862</v>
      </c>
      <c r="D1204">
        <f t="shared" si="37"/>
        <v>0.97948120770391611</v>
      </c>
    </row>
    <row r="1205" spans="1:4" x14ac:dyDescent="0.2">
      <c r="A1205">
        <f t="shared" si="38"/>
        <v>0.96999999999991626</v>
      </c>
      <c r="B1205">
        <f t="shared" si="37"/>
        <v>0.71779167985356429</v>
      </c>
      <c r="C1205">
        <f t="shared" si="37"/>
        <v>0.91635204284187022</v>
      </c>
      <c r="D1205">
        <f t="shared" si="37"/>
        <v>0.97496682122498846</v>
      </c>
    </row>
    <row r="1206" spans="1:4" x14ac:dyDescent="0.2">
      <c r="A1206">
        <f t="shared" si="38"/>
        <v>0.97499999999991627</v>
      </c>
      <c r="B1206">
        <f t="shared" si="37"/>
        <v>0.71600013962007092</v>
      </c>
      <c r="C1206">
        <f t="shared" si="37"/>
        <v>0.91263329519261283</v>
      </c>
      <c r="D1206">
        <f t="shared" si="37"/>
        <v>0.9704914323423971</v>
      </c>
    </row>
    <row r="1207" spans="1:4" x14ac:dyDescent="0.2">
      <c r="A1207">
        <f t="shared" si="38"/>
        <v>0.97999999999991627</v>
      </c>
      <c r="B1207">
        <f t="shared" si="37"/>
        <v>0.71421283914253708</v>
      </c>
      <c r="C1207">
        <f t="shared" si="37"/>
        <v>0.90894068337580947</v>
      </c>
      <c r="D1207">
        <f t="shared" si="37"/>
        <v>0.96605457280504581</v>
      </c>
    </row>
    <row r="1208" spans="1:4" x14ac:dyDescent="0.2">
      <c r="A1208">
        <f t="shared" si="38"/>
        <v>0.98499999999991628</v>
      </c>
      <c r="B1208">
        <f t="shared" si="37"/>
        <v>0.71242981659689386</v>
      </c>
      <c r="C1208">
        <f t="shared" si="37"/>
        <v>0.90527398613981314</v>
      </c>
      <c r="D1208">
        <f t="shared" si="37"/>
        <v>0.96165578113736605</v>
      </c>
    </row>
    <row r="1209" spans="1:4" x14ac:dyDescent="0.2">
      <c r="A1209">
        <f t="shared" si="38"/>
        <v>0.98999999999991628</v>
      </c>
      <c r="B1209">
        <f t="shared" si="37"/>
        <v>0.71065110901023698</v>
      </c>
      <c r="C1209">
        <f t="shared" si="37"/>
        <v>0.90163298366511346</v>
      </c>
      <c r="D1209">
        <f t="shared" si="37"/>
        <v>0.95729460253511534</v>
      </c>
    </row>
    <row r="1210" spans="1:4" x14ac:dyDescent="0.2">
      <c r="A1210">
        <f t="shared" si="38"/>
        <v>0.99499999999991628</v>
      </c>
      <c r="B1210">
        <f t="shared" si="37"/>
        <v>0.70887675227893143</v>
      </c>
      <c r="C1210">
        <f t="shared" si="37"/>
        <v>0.8980174575842238</v>
      </c>
      <c r="D1210">
        <f t="shared" si="37"/>
        <v>0.95297058876249396</v>
      </c>
    </row>
    <row r="1211" spans="1:4" x14ac:dyDescent="0.2">
      <c r="A1211">
        <f t="shared" si="38"/>
        <v>0.99999999999991629</v>
      </c>
      <c r="B1211">
        <f t="shared" si="37"/>
        <v>0.7071067811865771</v>
      </c>
      <c r="C1211">
        <f t="shared" si="37"/>
        <v>0.8944271909999757</v>
      </c>
      <c r="D1211">
        <f t="shared" si="37"/>
        <v>0.94868329805058527</v>
      </c>
    </row>
    <row r="1212" spans="1:4" x14ac:dyDescent="0.2">
      <c r="A1212">
        <f t="shared" si="38"/>
        <v>1.0049999999999162</v>
      </c>
      <c r="B1212">
        <f t="shared" si="37"/>
        <v>0.70534122942183552</v>
      </c>
      <c r="C1212">
        <f t="shared" si="37"/>
        <v>0.89086196850229171</v>
      </c>
      <c r="D1212">
        <f t="shared" si="37"/>
        <v>0.94443229499712533</v>
      </c>
    </row>
    <row r="1213" spans="1:4" x14ac:dyDescent="0.2">
      <c r="A1213">
        <f t="shared" si="38"/>
        <v>1.0099999999999161</v>
      </c>
      <c r="B1213">
        <f t="shared" si="37"/>
        <v>0.70358012959611005</v>
      </c>
      <c r="C1213">
        <f t="shared" si="37"/>
        <v>0.88732157618349938</v>
      </c>
      <c r="D1213">
        <f t="shared" si="37"/>
        <v>0.94021715046760879</v>
      </c>
    </row>
    <row r="1214" spans="1:4" x14ac:dyDescent="0.2">
      <c r="A1214">
        <f t="shared" si="38"/>
        <v>1.014999999999916</v>
      </c>
      <c r="B1214">
        <f t="shared" si="37"/>
        <v>0.70182351326108083</v>
      </c>
      <c r="C1214">
        <f t="shared" si="37"/>
        <v>0.8838058016522522</v>
      </c>
      <c r="D1214">
        <f t="shared" si="37"/>
        <v>0.93603744149772994</v>
      </c>
    </row>
    <row r="1215" spans="1:4" x14ac:dyDescent="0.2">
      <c r="A1215">
        <f t="shared" si="38"/>
        <v>1.0199999999999159</v>
      </c>
      <c r="B1215">
        <f t="shared" si="37"/>
        <v>0.70007141092608682</v>
      </c>
      <c r="C1215">
        <f t="shared" si="37"/>
        <v>0.8803144340461172</v>
      </c>
      <c r="D1215">
        <f t="shared" si="37"/>
        <v>0.93189275119716042</v>
      </c>
    </row>
    <row r="1216" spans="1:4" x14ac:dyDescent="0.2">
      <c r="A1216">
        <f t="shared" si="38"/>
        <v>1.0249999999999158</v>
      </c>
      <c r="B1216">
        <f t="shared" si="37"/>
        <v>0.69832385207535697</v>
      </c>
      <c r="C1216">
        <f t="shared" si="37"/>
        <v>0.87684726404288704</v>
      </c>
      <c r="D1216">
        <f t="shared" si="37"/>
        <v>0.92778266865466463</v>
      </c>
    </row>
    <row r="1217" spans="1:4" x14ac:dyDescent="0.2">
      <c r="A1217">
        <f t="shared" si="38"/>
        <v>1.0299999999999156</v>
      </c>
      <c r="B1217">
        <f t="shared" si="37"/>
        <v>0.69658086518508266</v>
      </c>
      <c r="C1217">
        <f t="shared" si="37"/>
        <v>0.87340408387067414</v>
      </c>
      <c r="D1217">
        <f t="shared" si="37"/>
        <v>0.92370678884454704</v>
      </c>
    </row>
    <row r="1218" spans="1:4" x14ac:dyDescent="0.2">
      <c r="A1218">
        <f t="shared" si="38"/>
        <v>1.0349999999999155</v>
      </c>
      <c r="B1218">
        <f t="shared" si="37"/>
        <v>0.69484247774033403</v>
      </c>
      <c r="C1218">
        <f t="shared" si="37"/>
        <v>0.86998468731683998</v>
      </c>
      <c r="D1218">
        <f t="shared" si="37"/>
        <v>0.91966471253443227</v>
      </c>
    </row>
    <row r="1219" spans="1:4" x14ac:dyDescent="0.2">
      <c r="A1219">
        <f t="shared" si="38"/>
        <v>1.0399999999999154</v>
      </c>
      <c r="B1219">
        <f t="shared" si="37"/>
        <v>0.69310871625181381</v>
      </c>
      <c r="C1219">
        <f t="shared" si="37"/>
        <v>0.86658886973581306</v>
      </c>
      <c r="D1219">
        <f t="shared" si="37"/>
        <v>0.91565604619436891</v>
      </c>
    </row>
    <row r="1220" spans="1:4" x14ac:dyDescent="0.2">
      <c r="A1220">
        <f t="shared" si="38"/>
        <v>1.0449999999999153</v>
      </c>
      <c r="B1220">
        <f t="shared" si="37"/>
        <v>0.6913796062724501</v>
      </c>
      <c r="C1220">
        <f t="shared" si="37"/>
        <v>0.86321642805584509</v>
      </c>
      <c r="D1220">
        <f t="shared" si="37"/>
        <v>0.91168040190725652</v>
      </c>
    </row>
    <row r="1221" spans="1:4" x14ac:dyDescent="0.2">
      <c r="A1221">
        <f t="shared" si="38"/>
        <v>1.0499999999999152</v>
      </c>
      <c r="B1221">
        <f t="shared" si="37"/>
        <v>0.68965517241382224</v>
      </c>
      <c r="C1221">
        <f t="shared" si="37"/>
        <v>0.85986716078475212</v>
      </c>
      <c r="D1221">
        <f t="shared" si="37"/>
        <v>0.90773739728058345</v>
      </c>
    </row>
    <row r="1222" spans="1:4" x14ac:dyDescent="0.2">
      <c r="A1222">
        <f t="shared" si="38"/>
        <v>1.0549999999999151</v>
      </c>
      <c r="B1222">
        <f t="shared" si="37"/>
        <v>0.68793543836242266</v>
      </c>
      <c r="C1222">
        <f t="shared" si="37"/>
        <v>0.85654086801469043</v>
      </c>
      <c r="D1222">
        <f t="shared" si="37"/>
        <v>0.90382665535947293</v>
      </c>
    </row>
    <row r="1223" spans="1:4" x14ac:dyDescent="0.2">
      <c r="A1223">
        <f t="shared" si="38"/>
        <v>1.059999999999915</v>
      </c>
      <c r="B1223">
        <f t="shared" si="37"/>
        <v>0.68622042689574847</v>
      </c>
      <c r="C1223">
        <f t="shared" si="37"/>
        <v>0.85323735142600887</v>
      </c>
      <c r="D1223">
        <f t="shared" si="37"/>
        <v>0.89994780454102674</v>
      </c>
    </row>
    <row r="1224" spans="1:4" x14ac:dyDescent="0.2">
      <c r="A1224">
        <f t="shared" si="38"/>
        <v>1.0649999999999149</v>
      </c>
      <c r="B1224">
        <f t="shared" si="37"/>
        <v>0.68451015989822517</v>
      </c>
      <c r="C1224">
        <f t="shared" si="37"/>
        <v>0.8499564142902214</v>
      </c>
      <c r="D1224">
        <f t="shared" si="37"/>
        <v>0.89610047848995744</v>
      </c>
    </row>
    <row r="1225" spans="1:4" x14ac:dyDescent="0.2">
      <c r="A1225">
        <f t="shared" si="38"/>
        <v>1.0699999999999148</v>
      </c>
      <c r="B1225">
        <f t="shared" si="37"/>
        <v>0.68280465837695858</v>
      </c>
      <c r="C1225">
        <f t="shared" si="37"/>
        <v>0.84669786147214299</v>
      </c>
      <c r="D1225">
        <f t="shared" si="37"/>
        <v>0.89228431605549963</v>
      </c>
    </row>
    <row r="1226" spans="1:4" x14ac:dyDescent="0.2">
      <c r="A1226">
        <f t="shared" si="38"/>
        <v>1.0749999999999147</v>
      </c>
      <c r="B1226">
        <f t="shared" si="37"/>
        <v>0.6811039424773162</v>
      </c>
      <c r="C1226">
        <f t="shared" si="37"/>
        <v>0.84346149943122462</v>
      </c>
      <c r="D1226">
        <f t="shared" si="37"/>
        <v>0.88849896118959015</v>
      </c>
    </row>
    <row r="1227" spans="1:4" x14ac:dyDescent="0.2">
      <c r="A1227">
        <f t="shared" si="38"/>
        <v>1.0799999999999146</v>
      </c>
      <c r="B1227">
        <f t="shared" si="37"/>
        <v>0.67940803149833395</v>
      </c>
      <c r="C1227">
        <f t="shared" si="37"/>
        <v>0.84024713622212976</v>
      </c>
      <c r="D1227">
        <f t="shared" si="37"/>
        <v>0.88474406286630691</v>
      </c>
    </row>
    <row r="1228" spans="1:4" x14ac:dyDescent="0.2">
      <c r="A1228">
        <f t="shared" si="38"/>
        <v>1.0849999999999145</v>
      </c>
      <c r="B1228">
        <f t="shared" ref="B1228:D1291" si="39">B$8/SQRT(POWER(B$8*$A1228,2)+1)</f>
        <v>0.67771694390795034</v>
      </c>
      <c r="C1228">
        <f t="shared" si="39"/>
        <v>0.83705458149458756</v>
      </c>
      <c r="D1228">
        <f t="shared" si="39"/>
        <v>0.88101927500255173</v>
      </c>
    </row>
    <row r="1229" spans="1:4" x14ac:dyDescent="0.2">
      <c r="A1229">
        <f t="shared" ref="A1229:A1292" si="40">A1228+B$3</f>
        <v>1.0899999999999144</v>
      </c>
      <c r="B1229">
        <f t="shared" si="39"/>
        <v>0.6760306973580662</v>
      </c>
      <c r="C1229">
        <f t="shared" si="39"/>
        <v>0.83388364649255453</v>
      </c>
      <c r="D1229">
        <f t="shared" si="39"/>
        <v>0.87732425637997002</v>
      </c>
    </row>
    <row r="1230" spans="1:4" x14ac:dyDescent="0.2">
      <c r="A1230">
        <f t="shared" si="40"/>
        <v>1.0949999999999143</v>
      </c>
      <c r="B1230">
        <f t="shared" si="39"/>
        <v>0.674349308699429</v>
      </c>
      <c r="C1230">
        <f t="shared" si="39"/>
        <v>0.83073414405272594</v>
      </c>
      <c r="D1230">
        <f t="shared" si="39"/>
        <v>0.87365867056809021</v>
      </c>
    </row>
    <row r="1231" spans="1:4" x14ac:dyDescent="0.2">
      <c r="A1231">
        <f t="shared" si="40"/>
        <v>1.0999999999999142</v>
      </c>
      <c r="B1231">
        <f t="shared" si="39"/>
        <v>0.67267279399634117</v>
      </c>
      <c r="C1231">
        <f t="shared" si="39"/>
        <v>0.82760588860242146</v>
      </c>
      <c r="D1231">
        <f t="shared" si="39"/>
        <v>0.87002218584867452</v>
      </c>
    </row>
    <row r="1232" spans="1:4" x14ac:dyDescent="0.2">
      <c r="A1232">
        <f t="shared" si="40"/>
        <v>1.1049999999999141</v>
      </c>
      <c r="B1232">
        <f t="shared" si="39"/>
        <v>0.67100116854119374</v>
      </c>
      <c r="C1232">
        <f t="shared" si="39"/>
        <v>0.82449869615688198</v>
      </c>
      <c r="D1232">
        <f t="shared" si="39"/>
        <v>0.86641447514126413</v>
      </c>
    </row>
    <row r="1233" spans="1:4" x14ac:dyDescent="0.2">
      <c r="A1233">
        <f t="shared" si="40"/>
        <v>1.1099999999999139</v>
      </c>
      <c r="B1233">
        <f t="shared" si="39"/>
        <v>0.66933444686882226</v>
      </c>
      <c r="C1233">
        <f t="shared" si="39"/>
        <v>0.82141238431600505</v>
      </c>
      <c r="D1233">
        <f t="shared" si="39"/>
        <v>0.86283521592990753</v>
      </c>
    </row>
    <row r="1234" spans="1:4" x14ac:dyDescent="0.2">
      <c r="A1234">
        <f t="shared" si="40"/>
        <v>1.1149999999999138</v>
      </c>
      <c r="B1234">
        <f t="shared" si="39"/>
        <v>0.66767264277068783</v>
      </c>
      <c r="C1234">
        <f t="shared" si="39"/>
        <v>0.81834677226054875</v>
      </c>
      <c r="D1234">
        <f t="shared" si="39"/>
        <v>0.85928409019105856</v>
      </c>
    </row>
    <row r="1235" spans="1:4" x14ac:dyDescent="0.2">
      <c r="A1235">
        <f t="shared" si="40"/>
        <v>1.1199999999999137</v>
      </c>
      <c r="B1235">
        <f t="shared" si="39"/>
        <v>0.66601576930888096</v>
      </c>
      <c r="C1235">
        <f t="shared" si="39"/>
        <v>0.81530168074783027</v>
      </c>
      <c r="D1235">
        <f t="shared" si="39"/>
        <v>0.85576078432262881</v>
      </c>
    </row>
    <row r="1236" spans="1:4" x14ac:dyDescent="0.2">
      <c r="A1236">
        <f t="shared" si="40"/>
        <v>1.1249999999999136</v>
      </c>
      <c r="B1236">
        <f t="shared" si="39"/>
        <v>0.66436383882994821</v>
      </c>
      <c r="C1236">
        <f t="shared" si="39"/>
        <v>0.81227693210694729</v>
      </c>
      <c r="D1236">
        <f t="shared" si="39"/>
        <v>0.85226498907418224</v>
      </c>
    </row>
    <row r="1237" spans="1:4" x14ac:dyDescent="0.2">
      <c r="A1237">
        <f t="shared" si="40"/>
        <v>1.1299999999999135</v>
      </c>
      <c r="B1237">
        <f t="shared" si="39"/>
        <v>0.66271686297854493</v>
      </c>
      <c r="C1237">
        <f t="shared" si="39"/>
        <v>0.80927235023354782</v>
      </c>
      <c r="D1237">
        <f t="shared" si="39"/>
        <v>0.84879639947825558</v>
      </c>
    </row>
    <row r="1238" spans="1:4" x14ac:dyDescent="0.2">
      <c r="A1238">
        <f t="shared" si="40"/>
        <v>1.1349999999999134</v>
      </c>
      <c r="B1238">
        <f t="shared" si="39"/>
        <v>0.66107485271090971</v>
      </c>
      <c r="C1238">
        <f t="shared" si="39"/>
        <v>0.80628776058417029</v>
      </c>
      <c r="D1238">
        <f t="shared" si="39"/>
        <v>0.84535471478279245</v>
      </c>
    </row>
    <row r="1239" spans="1:4" x14ac:dyDescent="0.2">
      <c r="A1239">
        <f t="shared" si="40"/>
        <v>1.1399999999999133</v>
      </c>
      <c r="B1239">
        <f t="shared" si="39"/>
        <v>0.65943781830816417</v>
      </c>
      <c r="C1239">
        <f t="shared" si="39"/>
        <v>0.80332299017018216</v>
      </c>
      <c r="D1239">
        <f t="shared" si="39"/>
        <v>0.84193963838467467</v>
      </c>
    </row>
    <row r="1240" spans="1:4" x14ac:dyDescent="0.2">
      <c r="A1240">
        <f t="shared" si="40"/>
        <v>1.1449999999999132</v>
      </c>
      <c r="B1240">
        <f t="shared" si="39"/>
        <v>0.65780576938943724</v>
      </c>
      <c r="C1240">
        <f t="shared" si="39"/>
        <v>0.80037786755133289</v>
      </c>
      <c r="D1240">
        <f t="shared" si="39"/>
        <v>0.83855087776433801</v>
      </c>
    </row>
    <row r="1241" spans="1:4" x14ac:dyDescent="0.2">
      <c r="A1241">
        <f t="shared" si="40"/>
        <v>1.1499999999999131</v>
      </c>
      <c r="B1241">
        <f t="shared" si="39"/>
        <v>0.65617871492481494</v>
      </c>
      <c r="C1241">
        <f t="shared" si="39"/>
        <v>0.79745222282895067</v>
      </c>
      <c r="D1241">
        <f t="shared" si="39"/>
        <v>0.83518814442145617</v>
      </c>
    </row>
    <row r="1242" spans="1:4" x14ac:dyDescent="0.2">
      <c r="A1242">
        <f t="shared" si="40"/>
        <v>1.154999999999913</v>
      </c>
      <c r="B1242">
        <f t="shared" si="39"/>
        <v>0.65455666324811546</v>
      </c>
      <c r="C1242">
        <f t="shared" si="39"/>
        <v>0.79454588763879663</v>
      </c>
      <c r="D1242">
        <f t="shared" si="39"/>
        <v>0.83185115381167962</v>
      </c>
    </row>
    <row r="1243" spans="1:4" x14ac:dyDescent="0.2">
      <c r="A1243">
        <f t="shared" si="40"/>
        <v>1.1599999999999129</v>
      </c>
      <c r="B1243">
        <f t="shared" si="39"/>
        <v>0.65293962206949085</v>
      </c>
      <c r="C1243">
        <f t="shared" si="39"/>
        <v>0.79165869514360132</v>
      </c>
      <c r="D1243">
        <f t="shared" si="39"/>
        <v>0.82853962528441372</v>
      </c>
    </row>
    <row r="1244" spans="1:4" x14ac:dyDescent="0.2">
      <c r="A1244">
        <f t="shared" si="40"/>
        <v>1.1649999999999128</v>
      </c>
      <c r="B1244">
        <f t="shared" si="39"/>
        <v>0.65132759848785515</v>
      </c>
      <c r="C1244">
        <f t="shared" si="39"/>
        <v>0.78879048002529895</v>
      </c>
      <c r="D1244">
        <f t="shared" si="39"/>
        <v>0.82525328202162163</v>
      </c>
    </row>
    <row r="1245" spans="1:4" x14ac:dyDescent="0.2">
      <c r="A1245">
        <f t="shared" si="40"/>
        <v>1.1699999999999127</v>
      </c>
      <c r="B1245">
        <f t="shared" si="39"/>
        <v>0.6497205990031415</v>
      </c>
      <c r="C1245">
        <f t="shared" si="39"/>
        <v>0.78594107847698114</v>
      </c>
      <c r="D1245">
        <f t="shared" si="39"/>
        <v>0.82199185097763827</v>
      </c>
    </row>
    <row r="1246" spans="1:4" x14ac:dyDescent="0.2">
      <c r="A1246">
        <f t="shared" si="40"/>
        <v>1.1749999999999126</v>
      </c>
      <c r="B1246">
        <f t="shared" si="39"/>
        <v>0.64811862952838595</v>
      </c>
      <c r="C1246">
        <f t="shared" si="39"/>
        <v>0.78311032819458426</v>
      </c>
      <c r="D1246">
        <f t="shared" si="39"/>
        <v>0.81875506281997856</v>
      </c>
    </row>
    <row r="1247" spans="1:4" x14ac:dyDescent="0.2">
      <c r="A1247">
        <f t="shared" si="40"/>
        <v>1.1799999999999125</v>
      </c>
      <c r="B1247">
        <f t="shared" si="39"/>
        <v>0.64652169540164328</v>
      </c>
      <c r="C1247">
        <f t="shared" si="39"/>
        <v>0.78029806836832927</v>
      </c>
      <c r="D1247">
        <f t="shared" si="39"/>
        <v>0.81554265187112729</v>
      </c>
    </row>
    <row r="1248" spans="1:4" x14ac:dyDescent="0.2">
      <c r="A1248">
        <f t="shared" si="40"/>
        <v>1.1849999999999123</v>
      </c>
      <c r="B1248">
        <f t="shared" si="39"/>
        <v>0.64492980139773037</v>
      </c>
      <c r="C1248">
        <f t="shared" si="39"/>
        <v>0.77750413967393039</v>
      </c>
      <c r="D1248">
        <f t="shared" si="39"/>
        <v>0.8123543560512958</v>
      </c>
    </row>
    <row r="1249" spans="1:4" x14ac:dyDescent="0.2">
      <c r="A1249">
        <f t="shared" si="40"/>
        <v>1.1899999999999122</v>
      </c>
      <c r="B1249">
        <f t="shared" si="39"/>
        <v>0.64334295173980316</v>
      </c>
      <c r="C1249">
        <f t="shared" si="39"/>
        <v>0.77472838426358537</v>
      </c>
      <c r="D1249">
        <f t="shared" si="39"/>
        <v>0.80918991682212937</v>
      </c>
    </row>
    <row r="1250" spans="1:4" x14ac:dyDescent="0.2">
      <c r="A1250">
        <f t="shared" si="40"/>
        <v>1.1949999999999121</v>
      </c>
      <c r="B1250">
        <f t="shared" si="39"/>
        <v>0.64176115011076484</v>
      </c>
      <c r="C1250">
        <f t="shared" si="39"/>
        <v>0.77197064575676566</v>
      </c>
      <c r="D1250">
        <f t="shared" si="39"/>
        <v>0.80604907913135271</v>
      </c>
    </row>
    <row r="1251" spans="1:4" x14ac:dyDescent="0.2">
      <c r="A1251">
        <f t="shared" si="40"/>
        <v>1.199999999999912</v>
      </c>
      <c r="B1251">
        <f t="shared" si="39"/>
        <v>0.64018439966450758</v>
      </c>
      <c r="C1251">
        <f t="shared" si="39"/>
        <v>0.76923076923081735</v>
      </c>
      <c r="D1251">
        <f t="shared" si="39"/>
        <v>0.80293159135833858</v>
      </c>
    </row>
    <row r="1252" spans="1:4" x14ac:dyDescent="0.2">
      <c r="A1252">
        <f t="shared" si="40"/>
        <v>1.2049999999999119</v>
      </c>
      <c r="B1252">
        <f t="shared" si="39"/>
        <v>0.63861270303698925</v>
      </c>
      <c r="C1252">
        <f t="shared" si="39"/>
        <v>0.76650860121138942</v>
      </c>
      <c r="D1252">
        <f t="shared" si="39"/>
        <v>0.79983720526058433</v>
      </c>
    </row>
    <row r="1253" spans="1:4" x14ac:dyDescent="0.2">
      <c r="A1253">
        <f t="shared" si="40"/>
        <v>1.2099999999999118</v>
      </c>
      <c r="B1253">
        <f t="shared" si="39"/>
        <v>0.63704606235714567</v>
      </c>
      <c r="C1253">
        <f t="shared" si="39"/>
        <v>0.76380398966269936</v>
      </c>
      <c r="D1253">
        <f t="shared" si="39"/>
        <v>0.79676567592108438</v>
      </c>
    </row>
    <row r="1254" spans="1:4" x14ac:dyDescent="0.2">
      <c r="A1254">
        <f t="shared" si="40"/>
        <v>1.2149999999999117</v>
      </c>
      <c r="B1254">
        <f t="shared" si="39"/>
        <v>0.63548447925763951</v>
      </c>
      <c r="C1254">
        <f t="shared" si="39"/>
        <v>0.76111678397765026</v>
      </c>
      <c r="D1254">
        <f t="shared" si="39"/>
        <v>0.79371676169658167</v>
      </c>
    </row>
    <row r="1255" spans="1:4" x14ac:dyDescent="0.2">
      <c r="A1255">
        <f t="shared" si="40"/>
        <v>1.2199999999999116</v>
      </c>
      <c r="B1255">
        <f t="shared" si="39"/>
        <v>0.63392795488544773</v>
      </c>
      <c r="C1255">
        <f t="shared" si="39"/>
        <v>0.75844683496781096</v>
      </c>
      <c r="D1255">
        <f t="shared" si="39"/>
        <v>0.79069022416668677</v>
      </c>
    </row>
    <row r="1256" spans="1:4" x14ac:dyDescent="0.2">
      <c r="A1256">
        <f t="shared" si="40"/>
        <v>1.2249999999999115</v>
      </c>
      <c r="B1256">
        <f t="shared" si="39"/>
        <v>0.63237648991228812</v>
      </c>
      <c r="C1256">
        <f t="shared" si="39"/>
        <v>0.75579399485327026</v>
      </c>
      <c r="D1256">
        <f t="shared" si="39"/>
        <v>0.78768582808385013</v>
      </c>
    </row>
    <row r="1257" spans="1:4" x14ac:dyDescent="0.2">
      <c r="A1257">
        <f t="shared" si="40"/>
        <v>1.2299999999999114</v>
      </c>
      <c r="B1257">
        <f t="shared" si="39"/>
        <v>0.63083008454488709</v>
      </c>
      <c r="C1257">
        <f t="shared" si="39"/>
        <v>0.7531581172523758</v>
      </c>
      <c r="D1257">
        <f t="shared" si="39"/>
        <v>0.7847033413241713</v>
      </c>
    </row>
    <row r="1258" spans="1:4" x14ac:dyDescent="0.2">
      <c r="A1258">
        <f t="shared" si="40"/>
        <v>1.2349999999999113</v>
      </c>
      <c r="B1258">
        <f t="shared" si="39"/>
        <v>0.62928873853508904</v>
      </c>
      <c r="C1258">
        <f t="shared" si="39"/>
        <v>0.75053905717136971</v>
      </c>
      <c r="D1258">
        <f t="shared" si="39"/>
        <v>0.78174253483903677</v>
      </c>
    </row>
    <row r="1259" spans="1:4" x14ac:dyDescent="0.2">
      <c r="A1259">
        <f t="shared" si="40"/>
        <v>1.2399999999999112</v>
      </c>
      <c r="B1259">
        <f t="shared" si="39"/>
        <v>0.62775245118980894</v>
      </c>
      <c r="C1259">
        <f t="shared" si="39"/>
        <v>0.74793667099392702</v>
      </c>
      <c r="D1259">
        <f t="shared" si="39"/>
        <v>0.7788031826075672</v>
      </c>
    </row>
    <row r="1260" spans="1:4" x14ac:dyDescent="0.2">
      <c r="A1260">
        <f t="shared" si="40"/>
        <v>1.2449999999999111</v>
      </c>
      <c r="B1260">
        <f t="shared" si="39"/>
        <v>0.62622122138083092</v>
      </c>
      <c r="C1260">
        <f t="shared" si="39"/>
        <v>0.7453508164706113</v>
      </c>
      <c r="D1260">
        <f t="shared" si="39"/>
        <v>0.77588506158986525</v>
      </c>
    </row>
    <row r="1261" spans="1:4" x14ac:dyDescent="0.2">
      <c r="A1261">
        <f t="shared" si="40"/>
        <v>1.249999999999911</v>
      </c>
      <c r="B1261">
        <f t="shared" si="39"/>
        <v>0.62469504755445138</v>
      </c>
      <c r="C1261">
        <f t="shared" si="39"/>
        <v>0.74278135270825307</v>
      </c>
      <c r="D1261">
        <f t="shared" si="39"/>
        <v>0.7729879516810485</v>
      </c>
    </row>
    <row r="1262" spans="1:4" x14ac:dyDescent="0.2">
      <c r="A1262">
        <f t="shared" si="40"/>
        <v>1.2549999999999109</v>
      </c>
      <c r="B1262">
        <f t="shared" si="39"/>
        <v>0.62317392774097136</v>
      </c>
      <c r="C1262">
        <f t="shared" si="39"/>
        <v>0.7402281401592592</v>
      </c>
      <c r="D1262">
        <f t="shared" si="39"/>
        <v>0.77011163566605467</v>
      </c>
    </row>
    <row r="1263" spans="1:4" x14ac:dyDescent="0.2">
      <c r="A1263">
        <f t="shared" si="40"/>
        <v>1.2599999999999107</v>
      </c>
      <c r="B1263">
        <f t="shared" si="39"/>
        <v>0.62165785956403663</v>
      </c>
      <c r="C1263">
        <f t="shared" si="39"/>
        <v>0.73769104061086543</v>
      </c>
      <c r="D1263">
        <f t="shared" si="39"/>
        <v>0.76725589917520776</v>
      </c>
    </row>
    <row r="1264" spans="1:4" x14ac:dyDescent="0.2">
      <c r="A1264">
        <f t="shared" si="40"/>
        <v>1.2649999999999106</v>
      </c>
      <c r="B1264">
        <f t="shared" si="39"/>
        <v>0.62014684024983013</v>
      </c>
      <c r="C1264">
        <f t="shared" si="39"/>
        <v>0.73516991717433544</v>
      </c>
      <c r="D1264">
        <f t="shared" si="39"/>
        <v>0.76442053064053117</v>
      </c>
    </row>
    <row r="1265" spans="1:4" x14ac:dyDescent="0.2">
      <c r="A1265">
        <f t="shared" si="40"/>
        <v>1.2699999999999105</v>
      </c>
      <c r="B1265">
        <f t="shared" si="39"/>
        <v>0.61864086663611428</v>
      </c>
      <c r="C1265">
        <f t="shared" si="39"/>
        <v>0.73266463427411621</v>
      </c>
      <c r="D1265">
        <f t="shared" si="39"/>
        <v>0.76160532125279501</v>
      </c>
    </row>
    <row r="1266" spans="1:4" x14ac:dyDescent="0.2">
      <c r="A1266">
        <f t="shared" si="40"/>
        <v>1.2749999999999104</v>
      </c>
      <c r="B1266">
        <f t="shared" si="39"/>
        <v>0.61713993518112853</v>
      </c>
      <c r="C1266">
        <f t="shared" si="39"/>
        <v>0.73017505763695689</v>
      </c>
      <c r="D1266">
        <f t="shared" si="39"/>
        <v>0.75881006491928638</v>
      </c>
    </row>
    <row r="1267" spans="1:4" x14ac:dyDescent="0.2">
      <c r="A1267">
        <f t="shared" si="40"/>
        <v>1.2799999999999103</v>
      </c>
      <c r="B1267">
        <f t="shared" si="39"/>
        <v>0.6156440419723419</v>
      </c>
      <c r="C1267">
        <f t="shared" si="39"/>
        <v>0.72770105428099674</v>
      </c>
      <c r="D1267">
        <f t="shared" si="39"/>
        <v>0.75603455822229004</v>
      </c>
    </row>
    <row r="1268" spans="1:4" x14ac:dyDescent="0.2">
      <c r="A1268">
        <f t="shared" si="40"/>
        <v>1.2849999999999102</v>
      </c>
      <c r="B1268">
        <f t="shared" si="39"/>
        <v>0.61415318273506114</v>
      </c>
      <c r="C1268">
        <f t="shared" si="39"/>
        <v>0.72524249250483053</v>
      </c>
      <c r="D1268">
        <f t="shared" si="39"/>
        <v>0.75327860037826666</v>
      </c>
    </row>
    <row r="1269" spans="1:4" x14ac:dyDescent="0.2">
      <c r="A1269">
        <f t="shared" si="40"/>
        <v>1.2899999999999101</v>
      </c>
      <c r="B1269">
        <f t="shared" si="39"/>
        <v>0.61266735284089791</v>
      </c>
      <c r="C1269">
        <f t="shared" si="39"/>
        <v>0.72279924187655487</v>
      </c>
      <c r="D1269">
        <f t="shared" si="39"/>
        <v>0.75054199319771808</v>
      </c>
    </row>
    <row r="1270" spans="1:4" x14ac:dyDescent="0.2">
      <c r="A1270">
        <f t="shared" si="40"/>
        <v>1.29499999999991</v>
      </c>
      <c r="B1270">
        <f t="shared" si="39"/>
        <v>0.61118654731609612</v>
      </c>
      <c r="C1270">
        <f t="shared" si="39"/>
        <v>0.72037117322280464</v>
      </c>
      <c r="D1270">
        <f t="shared" si="39"/>
        <v>0.74782454104572715</v>
      </c>
    </row>
    <row r="1271" spans="1:4" x14ac:dyDescent="0.2">
      <c r="A1271">
        <f t="shared" si="40"/>
        <v>1.2999999999999099</v>
      </c>
      <c r="B1271">
        <f t="shared" si="39"/>
        <v>0.60971076084971887</v>
      </c>
      <c r="C1271">
        <f t="shared" si="39"/>
        <v>0.71795815861778145</v>
      </c>
      <c r="D1271">
        <f t="shared" si="39"/>
        <v>0.74512605080315997</v>
      </c>
    </row>
    <row r="1272" spans="1:4" x14ac:dyDescent="0.2">
      <c r="A1272">
        <f t="shared" si="40"/>
        <v>1.3049999999999098</v>
      </c>
      <c r="B1272">
        <f t="shared" si="39"/>
        <v>0.60823998780170063</v>
      </c>
      <c r="C1272">
        <f t="shared" si="39"/>
        <v>0.71556007137228372</v>
      </c>
      <c r="D1272">
        <f t="shared" si="39"/>
        <v>0.74244633182852127</v>
      </c>
    </row>
    <row r="1273" spans="1:4" x14ac:dyDescent="0.2">
      <c r="A1273">
        <f t="shared" si="40"/>
        <v>1.3099999999999097</v>
      </c>
      <c r="B1273">
        <f t="shared" si="39"/>
        <v>0.6067742222107616</v>
      </c>
      <c r="C1273">
        <f t="shared" si="39"/>
        <v>0.71317678602273882</v>
      </c>
      <c r="D1273">
        <f t="shared" si="39"/>
        <v>0.73978519592044911</v>
      </c>
    </row>
    <row r="1274" spans="1:4" x14ac:dyDescent="0.2">
      <c r="A1274">
        <f t="shared" si="40"/>
        <v>1.3149999999999096</v>
      </c>
      <c r="B1274">
        <f t="shared" si="39"/>
        <v>0.60531345780218948</v>
      </c>
      <c r="C1274">
        <f t="shared" si="39"/>
        <v>0.71080817832024612</v>
      </c>
      <c r="D1274">
        <f t="shared" si="39"/>
        <v>0.7371424572808396</v>
      </c>
    </row>
    <row r="1275" spans="1:4" x14ac:dyDescent="0.2">
      <c r="A1275">
        <f t="shared" si="40"/>
        <v>1.3199999999999095</v>
      </c>
      <c r="B1275">
        <f t="shared" si="39"/>
        <v>0.60385768799548867</v>
      </c>
      <c r="C1275">
        <f t="shared" si="39"/>
        <v>0.70845412521963247</v>
      </c>
      <c r="D1275">
        <f t="shared" si="39"/>
        <v>0.73451793247859021</v>
      </c>
    </row>
    <row r="1276" spans="1:4" x14ac:dyDescent="0.2">
      <c r="A1276">
        <f t="shared" si="40"/>
        <v>1.3249999999999094</v>
      </c>
      <c r="B1276">
        <f t="shared" si="39"/>
        <v>0.60240690591189849</v>
      </c>
      <c r="C1276">
        <f t="shared" si="39"/>
        <v>0.706114504868527</v>
      </c>
      <c r="D1276">
        <f t="shared" si="39"/>
        <v>0.73191144041395195</v>
      </c>
    </row>
    <row r="1277" spans="1:4" x14ac:dyDescent="0.2">
      <c r="A1277">
        <f t="shared" si="40"/>
        <v>1.3299999999999093</v>
      </c>
      <c r="B1277">
        <f t="shared" si="39"/>
        <v>0.60096110438178174</v>
      </c>
      <c r="C1277">
        <f t="shared" si="39"/>
        <v>0.70378919659645678</v>
      </c>
      <c r="D1277">
        <f t="shared" si="39"/>
        <v>0.72932280228347746</v>
      </c>
    </row>
    <row r="1278" spans="1:4" x14ac:dyDescent="0.2">
      <c r="A1278">
        <f t="shared" si="40"/>
        <v>1.3349999999999091</v>
      </c>
      <c r="B1278">
        <f t="shared" si="39"/>
        <v>0.59952027595188662</v>
      </c>
      <c r="C1278">
        <f t="shared" si="39"/>
        <v>0.7014780809039699</v>
      </c>
      <c r="D1278">
        <f t="shared" si="39"/>
        <v>0.7267518415455565</v>
      </c>
    </row>
    <row r="1279" spans="1:4" x14ac:dyDescent="0.2">
      <c r="A1279">
        <f t="shared" si="40"/>
        <v>1.339999999999909</v>
      </c>
      <c r="B1279">
        <f t="shared" si="39"/>
        <v>0.59808441289248182</v>
      </c>
      <c r="C1279">
        <f t="shared" si="39"/>
        <v>0.69918103945178678</v>
      </c>
      <c r="D1279">
        <f t="shared" si="39"/>
        <v>0.7241983838865298</v>
      </c>
    </row>
    <row r="1280" spans="1:4" x14ac:dyDescent="0.2">
      <c r="A1280">
        <f t="shared" si="40"/>
        <v>1.3449999999999089</v>
      </c>
      <c r="B1280">
        <f t="shared" si="39"/>
        <v>0.59665350720436749</v>
      </c>
      <c r="C1280">
        <f t="shared" si="39"/>
        <v>0.69689795504998675</v>
      </c>
      <c r="D1280">
        <f t="shared" si="39"/>
        <v>0.72166225718736732</v>
      </c>
    </row>
    <row r="1281" spans="1:4" x14ac:dyDescent="0.2">
      <c r="A1281">
        <f t="shared" si="40"/>
        <v>1.3499999999999088</v>
      </c>
      <c r="B1281">
        <f t="shared" si="39"/>
        <v>0.5952275506257636</v>
      </c>
      <c r="C1281">
        <f t="shared" si="39"/>
        <v>0.69462871164722917</v>
      </c>
      <c r="D1281">
        <f t="shared" si="39"/>
        <v>0.71914329149090583</v>
      </c>
    </row>
    <row r="1282" spans="1:4" x14ac:dyDescent="0.2">
      <c r="A1282">
        <f t="shared" si="40"/>
        <v>1.3549999999999087</v>
      </c>
      <c r="B1282">
        <f t="shared" si="39"/>
        <v>0.59380653463907584</v>
      </c>
      <c r="C1282">
        <f t="shared" si="39"/>
        <v>0.69237319432001543</v>
      </c>
      <c r="D1282">
        <f t="shared" si="39"/>
        <v>0.71664131896963124</v>
      </c>
    </row>
    <row r="1283" spans="1:4" x14ac:dyDescent="0.2">
      <c r="A1283">
        <f t="shared" si="40"/>
        <v>1.3599999999999086</v>
      </c>
      <c r="B1283">
        <f t="shared" si="39"/>
        <v>0.59239045047754391</v>
      </c>
      <c r="C1283">
        <f t="shared" si="39"/>
        <v>0.69013128926199385</v>
      </c>
      <c r="D1283">
        <f t="shared" si="39"/>
        <v>0.71415617389400055</v>
      </c>
    </row>
    <row r="1284" spans="1:4" x14ac:dyDescent="0.2">
      <c r="A1284">
        <f t="shared" si="40"/>
        <v>1.3649999999999085</v>
      </c>
      <c r="B1284">
        <f t="shared" si="39"/>
        <v>0.59097928913176956</v>
      </c>
      <c r="C1284">
        <f t="shared" si="39"/>
        <v>0.68790288377330888</v>
      </c>
      <c r="D1284">
        <f t="shared" si="39"/>
        <v>0.71168769260129028</v>
      </c>
    </row>
    <row r="1285" spans="1:4" x14ac:dyDescent="0.2">
      <c r="A1285">
        <f t="shared" si="40"/>
        <v>1.3699999999999084</v>
      </c>
      <c r="B1285">
        <f t="shared" si="39"/>
        <v>0.58957304135612931</v>
      </c>
      <c r="C1285">
        <f t="shared" si="39"/>
        <v>0.68568786624999989</v>
      </c>
      <c r="D1285">
        <f t="shared" si="39"/>
        <v>0.70923571346496572</v>
      </c>
    </row>
    <row r="1286" spans="1:4" x14ac:dyDescent="0.2">
      <c r="A1286">
        <f t="shared" si="40"/>
        <v>1.3749999999999083</v>
      </c>
      <c r="B1286">
        <f t="shared" si="39"/>
        <v>0.58817169767507183</v>
      </c>
      <c r="C1286">
        <f t="shared" si="39"/>
        <v>0.68348612617344906</v>
      </c>
      <c r="D1286">
        <f t="shared" si="39"/>
        <v>0.70680007686455715</v>
      </c>
    </row>
    <row r="1287" spans="1:4" x14ac:dyDescent="0.2">
      <c r="A1287">
        <f t="shared" si="40"/>
        <v>1.3799999999999082</v>
      </c>
      <c r="B1287">
        <f t="shared" si="39"/>
        <v>0.58677524838930217</v>
      </c>
      <c r="C1287">
        <f t="shared" si="39"/>
        <v>0.68129755409988302</v>
      </c>
      <c r="D1287">
        <f t="shared" si="39"/>
        <v>0.70438062515603983</v>
      </c>
    </row>
    <row r="1288" spans="1:4" x14ac:dyDescent="0.2">
      <c r="A1288">
        <f t="shared" si="40"/>
        <v>1.3849999999999081</v>
      </c>
      <c r="B1288">
        <f t="shared" si="39"/>
        <v>0.58538368358185322</v>
      </c>
      <c r="C1288">
        <f t="shared" si="39"/>
        <v>0.67912204164993006</v>
      </c>
      <c r="D1288">
        <f t="shared" si="39"/>
        <v>0.70197720264270391</v>
      </c>
    </row>
    <row r="1289" spans="1:4" x14ac:dyDescent="0.2">
      <c r="A1289">
        <f t="shared" si="40"/>
        <v>1.389999999999908</v>
      </c>
      <c r="B1289">
        <f t="shared" si="39"/>
        <v>0.58399699312404807</v>
      </c>
      <c r="C1289">
        <f t="shared" si="39"/>
        <v>0.67695948149823315</v>
      </c>
      <c r="D1289">
        <f t="shared" si="39"/>
        <v>0.69958965554650887</v>
      </c>
    </row>
    <row r="1290" spans="1:4" x14ac:dyDescent="0.2">
      <c r="A1290">
        <f t="shared" si="40"/>
        <v>1.3949999999999079</v>
      </c>
      <c r="B1290">
        <f t="shared" si="39"/>
        <v>0.58261516668135283</v>
      </c>
      <c r="C1290">
        <f t="shared" si="39"/>
        <v>0.67480976736312293</v>
      </c>
      <c r="D1290">
        <f t="shared" si="39"/>
        <v>0.69721783197991183</v>
      </c>
    </row>
    <row r="1291" spans="1:4" x14ac:dyDescent="0.2">
      <c r="A1291">
        <f t="shared" si="40"/>
        <v>1.3999999999999078</v>
      </c>
      <c r="B1291">
        <f t="shared" si="39"/>
        <v>0.58123819371912178</v>
      </c>
      <c r="C1291">
        <f t="shared" si="39"/>
        <v>0.67267279399635183</v>
      </c>
      <c r="D1291">
        <f t="shared" si="39"/>
        <v>0.69486158191816261</v>
      </c>
    </row>
    <row r="1292" spans="1:4" x14ac:dyDescent="0.2">
      <c r="A1292">
        <f t="shared" si="40"/>
        <v>1.4049999999999077</v>
      </c>
      <c r="B1292">
        <f t="shared" ref="B1292:D1355" si="41">B$8/SQRT(POWER(B$8*$A1292,2)+1)</f>
        <v>0.57986606350823777</v>
      </c>
      <c r="C1292">
        <f t="shared" si="41"/>
        <v>0.6705484571728898</v>
      </c>
      <c r="D1292">
        <f t="shared" si="41"/>
        <v>0.6925207571720573</v>
      </c>
    </row>
    <row r="1293" spans="1:4" x14ac:dyDescent="0.2">
      <c r="A1293">
        <f t="shared" ref="A1293:A1356" si="42">A1292+B$3</f>
        <v>1.4099999999999075</v>
      </c>
      <c r="B1293">
        <f t="shared" si="41"/>
        <v>0.57849876513064802</v>
      </c>
      <c r="C1293">
        <f t="shared" si="41"/>
        <v>0.66843665368078597</v>
      </c>
      <c r="D1293">
        <f t="shared" si="41"/>
        <v>0.69019521136114226</v>
      </c>
    </row>
    <row r="1294" spans="1:4" x14ac:dyDescent="0.2">
      <c r="A1294">
        <f t="shared" si="42"/>
        <v>1.4149999999999074</v>
      </c>
      <c r="B1294">
        <f t="shared" si="41"/>
        <v>0.57713628748479595</v>
      </c>
      <c r="C1294">
        <f t="shared" si="41"/>
        <v>0.66633728131109282</v>
      </c>
      <c r="D1294">
        <f t="shared" si="41"/>
        <v>0.68788479988735818</v>
      </c>
    </row>
    <row r="1295" spans="1:4" x14ac:dyDescent="0.2">
      <c r="A1295">
        <f t="shared" si="42"/>
        <v>1.4199999999999073</v>
      </c>
      <c r="B1295">
        <f t="shared" si="41"/>
        <v>0.5757786192909542</v>
      </c>
      <c r="C1295">
        <f t="shared" si="41"/>
        <v>0.66425023884786116</v>
      </c>
      <c r="D1295">
        <f t="shared" si="41"/>
        <v>0.68558937990912194</v>
      </c>
    </row>
    <row r="1296" spans="1:4" x14ac:dyDescent="0.2">
      <c r="A1296">
        <f t="shared" si="42"/>
        <v>1.4249999999999072</v>
      </c>
      <c r="B1296">
        <f t="shared" si="41"/>
        <v>0.57442574909645516</v>
      </c>
      <c r="C1296">
        <f t="shared" si="41"/>
        <v>0.66217542605820034</v>
      </c>
      <c r="D1296">
        <f t="shared" si="41"/>
        <v>0.6833088103158319</v>
      </c>
    </row>
    <row r="1297" spans="1:4" x14ac:dyDescent="0.2">
      <c r="A1297">
        <f t="shared" si="42"/>
        <v>1.4299999999999071</v>
      </c>
      <c r="B1297">
        <f t="shared" si="41"/>
        <v>0.57307766528082515</v>
      </c>
      <c r="C1297">
        <f t="shared" si="41"/>
        <v>0.66011274368240958</v>
      </c>
      <c r="D1297">
        <f t="shared" si="41"/>
        <v>0.68104295170279383</v>
      </c>
    </row>
    <row r="1298" spans="1:4" x14ac:dyDescent="0.2">
      <c r="A1298">
        <f t="shared" si="42"/>
        <v>1.434999999999907</v>
      </c>
      <c r="B1298">
        <f t="shared" si="41"/>
        <v>0.57173435606082046</v>
      </c>
      <c r="C1298">
        <f t="shared" si="41"/>
        <v>0.65806209342417865</v>
      </c>
      <c r="D1298">
        <f t="shared" si="41"/>
        <v>0.67879166634655919</v>
      </c>
    </row>
    <row r="1299" spans="1:4" x14ac:dyDescent="0.2">
      <c r="A1299">
        <f t="shared" si="42"/>
        <v>1.4399999999999069</v>
      </c>
      <c r="B1299">
        <f t="shared" si="41"/>
        <v>0.57039580949536905</v>
      </c>
      <c r="C1299">
        <f t="shared" si="41"/>
        <v>0.65602337794086163</v>
      </c>
      <c r="D1299">
        <f t="shared" si="41"/>
        <v>0.67655481818066587</v>
      </c>
    </row>
    <row r="1300" spans="1:4" x14ac:dyDescent="0.2">
      <c r="A1300">
        <f t="shared" si="42"/>
        <v>1.4449999999999068</v>
      </c>
      <c r="B1300">
        <f t="shared" si="41"/>
        <v>0.5690620134904173</v>
      </c>
      <c r="C1300">
        <f t="shared" si="41"/>
        <v>0.65399650083382088</v>
      </c>
      <c r="D1300">
        <f t="shared" si="41"/>
        <v>0.67433227277177876</v>
      </c>
    </row>
    <row r="1301" spans="1:4" x14ac:dyDescent="0.2">
      <c r="A1301">
        <f t="shared" si="42"/>
        <v>1.4499999999999067</v>
      </c>
      <c r="B1301">
        <f t="shared" si="41"/>
        <v>0.56773295580368421</v>
      </c>
      <c r="C1301">
        <f t="shared" si="41"/>
        <v>0.65198136663884587</v>
      </c>
      <c r="D1301">
        <f t="shared" si="41"/>
        <v>0.67212389729621802</v>
      </c>
    </row>
    <row r="1302" spans="1:4" x14ac:dyDescent="0.2">
      <c r="A1302">
        <f t="shared" si="42"/>
        <v>1.4549999999999066</v>
      </c>
      <c r="B1302">
        <f t="shared" si="41"/>
        <v>0.56640862404932557</v>
      </c>
      <c r="C1302">
        <f t="shared" si="41"/>
        <v>0.64997788081664609</v>
      </c>
      <c r="D1302">
        <f t="shared" si="41"/>
        <v>0.6699295605168728</v>
      </c>
    </row>
    <row r="1303" spans="1:4" x14ac:dyDescent="0.2">
      <c r="A1303">
        <f t="shared" si="42"/>
        <v>1.4599999999999065</v>
      </c>
      <c r="B1303">
        <f t="shared" si="41"/>
        <v>0.56508900570250631</v>
      </c>
      <c r="C1303">
        <f t="shared" si="41"/>
        <v>0.64798594974341728</v>
      </c>
      <c r="D1303">
        <f t="shared" si="41"/>
        <v>0.6677491327604903</v>
      </c>
    </row>
    <row r="1304" spans="1:4" x14ac:dyDescent="0.2">
      <c r="A1304">
        <f t="shared" si="42"/>
        <v>1.4649999999999064</v>
      </c>
      <c r="B1304">
        <f t="shared" si="41"/>
        <v>0.56377408810388674</v>
      </c>
      <c r="C1304">
        <f t="shared" si="41"/>
        <v>0.646005480701484</v>
      </c>
      <c r="D1304">
        <f t="shared" si="41"/>
        <v>0.66558248589533531</v>
      </c>
    </row>
    <row r="1305" spans="1:4" x14ac:dyDescent="0.2">
      <c r="A1305">
        <f t="shared" si="42"/>
        <v>1.4699999999999063</v>
      </c>
      <c r="B1305">
        <f t="shared" si="41"/>
        <v>0.56246385846402003</v>
      </c>
      <c r="C1305">
        <f t="shared" si="41"/>
        <v>0.6440363818700181</v>
      </c>
      <c r="D1305">
        <f t="shared" si="41"/>
        <v>0.66342949330921308</v>
      </c>
    </row>
    <row r="1306" spans="1:4" x14ac:dyDescent="0.2">
      <c r="A1306">
        <f t="shared" si="42"/>
        <v>1.4749999999999062</v>
      </c>
      <c r="B1306">
        <f t="shared" si="41"/>
        <v>0.5611583038676643</v>
      </c>
      <c r="C1306">
        <f t="shared" si="41"/>
        <v>0.64207856231583238</v>
      </c>
      <c r="D1306">
        <f t="shared" si="41"/>
        <v>0.66129002988784957</v>
      </c>
    </row>
    <row r="1307" spans="1:4" x14ac:dyDescent="0.2">
      <c r="A1307">
        <f t="shared" si="42"/>
        <v>1.4799999999999061</v>
      </c>
      <c r="B1307">
        <f t="shared" si="41"/>
        <v>0.55985741127801103</v>
      </c>
      <c r="C1307">
        <f t="shared" si="41"/>
        <v>0.64013193198425244</v>
      </c>
      <c r="D1307">
        <f t="shared" si="41"/>
        <v>0.65916397199362131</v>
      </c>
    </row>
    <row r="1308" spans="1:4" x14ac:dyDescent="0.2">
      <c r="A1308">
        <f t="shared" si="42"/>
        <v>1.484999999999906</v>
      </c>
      <c r="B1308">
        <f t="shared" si="41"/>
        <v>0.55856116754082985</v>
      </c>
      <c r="C1308">
        <f t="shared" si="41"/>
        <v>0.63819640169006464</v>
      </c>
      <c r="D1308">
        <f t="shared" si="41"/>
        <v>0.65705119744463092</v>
      </c>
    </row>
    <row r="1309" spans="1:4" x14ac:dyDescent="0.2">
      <c r="A1309">
        <f t="shared" si="42"/>
        <v>1.4899999999999058</v>
      </c>
      <c r="B1309">
        <f t="shared" si="41"/>
        <v>0.55726955938853195</v>
      </c>
      <c r="C1309">
        <f t="shared" si="41"/>
        <v>0.63627188310854188</v>
      </c>
      <c r="D1309">
        <f t="shared" si="41"/>
        <v>0.65495158549412036</v>
      </c>
    </row>
    <row r="1310" spans="1:4" x14ac:dyDescent="0.2">
      <c r="A1310">
        <f t="shared" si="42"/>
        <v>1.4949999999999057</v>
      </c>
      <c r="B1310">
        <f t="shared" si="41"/>
        <v>0.55598257344415214</v>
      </c>
      <c r="C1310">
        <f t="shared" si="41"/>
        <v>0.63435828876654632</v>
      </c>
      <c r="D1310">
        <f t="shared" si="41"/>
        <v>0.65286501681021736</v>
      </c>
    </row>
    <row r="1311" spans="1:4" x14ac:dyDescent="0.2">
      <c r="A1311">
        <f t="shared" si="42"/>
        <v>1.4999999999999056</v>
      </c>
      <c r="B1311">
        <f t="shared" si="41"/>
        <v>0.55470019622525335</v>
      </c>
      <c r="C1311">
        <f t="shared" si="41"/>
        <v>0.63245553203371174</v>
      </c>
      <c r="D1311">
        <f t="shared" si="41"/>
        <v>0.65079137345600757</v>
      </c>
    </row>
    <row r="1312" spans="1:4" x14ac:dyDescent="0.2">
      <c r="A1312">
        <f t="shared" si="42"/>
        <v>1.5049999999999055</v>
      </c>
      <c r="B1312">
        <f t="shared" si="41"/>
        <v>0.55342241414775162</v>
      </c>
      <c r="C1312">
        <f t="shared" si="41"/>
        <v>0.63056352711370134</v>
      </c>
      <c r="D1312">
        <f t="shared" si="41"/>
        <v>0.64873053886992815</v>
      </c>
    </row>
    <row r="1313" spans="1:4" x14ac:dyDescent="0.2">
      <c r="A1313">
        <f t="shared" si="42"/>
        <v>1.5099999999999054</v>
      </c>
      <c r="B1313">
        <f t="shared" si="41"/>
        <v>0.55214921352966617</v>
      </c>
      <c r="C1313">
        <f t="shared" si="41"/>
        <v>0.62868218903554629</v>
      </c>
      <c r="D1313">
        <f t="shared" si="41"/>
        <v>0.64668239784647641</v>
      </c>
    </row>
    <row r="1314" spans="1:4" x14ac:dyDescent="0.2">
      <c r="A1314">
        <f t="shared" si="42"/>
        <v>1.5149999999999053</v>
      </c>
      <c r="B1314">
        <f t="shared" si="41"/>
        <v>0.55088058059479206</v>
      </c>
      <c r="C1314">
        <f t="shared" si="41"/>
        <v>0.62681143364506098</v>
      </c>
      <c r="D1314">
        <f t="shared" si="41"/>
        <v>0.64464683651722832</v>
      </c>
    </row>
    <row r="1315" spans="1:4" x14ac:dyDescent="0.2">
      <c r="A1315">
        <f t="shared" si="42"/>
        <v>1.5199999999999052</v>
      </c>
      <c r="B1315">
        <f t="shared" si="41"/>
        <v>0.54961650147630037</v>
      </c>
      <c r="C1315">
        <f t="shared" si="41"/>
        <v>0.62495117759633612</v>
      </c>
      <c r="D1315">
        <f t="shared" si="41"/>
        <v>0.64262374233216069</v>
      </c>
    </row>
    <row r="1316" spans="1:4" x14ac:dyDescent="0.2">
      <c r="A1316">
        <f t="shared" si="42"/>
        <v>1.5249999999999051</v>
      </c>
      <c r="B1316">
        <f t="shared" si="41"/>
        <v>0.54835696222026475</v>
      </c>
      <c r="C1316">
        <f t="shared" si="41"/>
        <v>0.62310133834331216</v>
      </c>
      <c r="D1316">
        <f t="shared" si="41"/>
        <v>0.64061300404127319</v>
      </c>
    </row>
    <row r="1317" spans="1:4" x14ac:dyDescent="0.2">
      <c r="A1317">
        <f t="shared" si="42"/>
        <v>1.529999999999905</v>
      </c>
      <c r="B1317">
        <f t="shared" si="41"/>
        <v>0.54710194878911633</v>
      </c>
      <c r="C1317">
        <f t="shared" si="41"/>
        <v>0.62126183413142888</v>
      </c>
      <c r="D1317">
        <f t="shared" si="41"/>
        <v>0.63861451167650274</v>
      </c>
    </row>
    <row r="1318" spans="1:4" x14ac:dyDescent="0.2">
      <c r="A1318">
        <f t="shared" si="42"/>
        <v>1.5349999999999049</v>
      </c>
      <c r="B1318">
        <f t="shared" si="41"/>
        <v>0.54585144706502797</v>
      </c>
      <c r="C1318">
        <f t="shared" si="41"/>
        <v>0.61943258398935352</v>
      </c>
      <c r="D1318">
        <f t="shared" si="41"/>
        <v>0.63662815653392768</v>
      </c>
    </row>
    <row r="1319" spans="1:4" x14ac:dyDescent="0.2">
      <c r="A1319">
        <f t="shared" si="42"/>
        <v>1.5399999999999048</v>
      </c>
      <c r="B1319">
        <f t="shared" si="41"/>
        <v>0.54460544285322943</v>
      </c>
      <c r="C1319">
        <f t="shared" si="41"/>
        <v>0.61761350772078816</v>
      </c>
      <c r="D1319">
        <f t="shared" si="41"/>
        <v>0.6346538311562544</v>
      </c>
    </row>
    <row r="1320" spans="1:4" x14ac:dyDescent="0.2">
      <c r="A1320">
        <f t="shared" si="42"/>
        <v>1.5449999999999047</v>
      </c>
      <c r="B1320">
        <f t="shared" si="41"/>
        <v>0.54336392188525362</v>
      </c>
      <c r="C1320">
        <f t="shared" si="41"/>
        <v>0.61580452589635337</v>
      </c>
      <c r="D1320">
        <f t="shared" si="41"/>
        <v>0.63269142931558309</v>
      </c>
    </row>
    <row r="1321" spans="1:4" x14ac:dyDescent="0.2">
      <c r="A1321">
        <f t="shared" si="42"/>
        <v>1.5499999999999046</v>
      </c>
      <c r="B1321">
        <f t="shared" si="41"/>
        <v>0.54212686982211666</v>
      </c>
      <c r="C1321">
        <f t="shared" si="41"/>
        <v>0.61400555984555094</v>
      </c>
      <c r="D1321">
        <f t="shared" si="41"/>
        <v>0.63074084599644653</v>
      </c>
    </row>
    <row r="1322" spans="1:4" x14ac:dyDescent="0.2">
      <c r="A1322">
        <f t="shared" si="42"/>
        <v>1.5549999999999045</v>
      </c>
      <c r="B1322">
        <f t="shared" si="41"/>
        <v>0.54089427225743114</v>
      </c>
      <c r="C1322">
        <f t="shared" si="41"/>
        <v>0.61221653164880274</v>
      </c>
      <c r="D1322">
        <f t="shared" si="41"/>
        <v>0.62880197737911792</v>
      </c>
    </row>
    <row r="1323" spans="1:4" x14ac:dyDescent="0.2">
      <c r="A1323">
        <f t="shared" si="42"/>
        <v>1.5599999999999044</v>
      </c>
      <c r="B1323">
        <f t="shared" si="41"/>
        <v>0.53966611472045545</v>
      </c>
      <c r="C1323">
        <f t="shared" si="41"/>
        <v>0.61043736412956817</v>
      </c>
      <c r="D1323">
        <f t="shared" si="41"/>
        <v>0.62687472082318341</v>
      </c>
    </row>
    <row r="1324" spans="1:4" x14ac:dyDescent="0.2">
      <c r="A1324">
        <f t="shared" si="42"/>
        <v>1.5649999999999042</v>
      </c>
      <c r="B1324">
        <f t="shared" si="41"/>
        <v>0.53844238267907774</v>
      </c>
      <c r="C1324">
        <f t="shared" si="41"/>
        <v>0.60866798084653817</v>
      </c>
      <c r="D1324">
        <f t="shared" si="41"/>
        <v>0.62495897485137286</v>
      </c>
    </row>
    <row r="1325" spans="1:4" x14ac:dyDescent="0.2">
      <c r="A1325">
        <f t="shared" si="42"/>
        <v>1.5699999999999041</v>
      </c>
      <c r="B1325">
        <f t="shared" si="41"/>
        <v>0.53722306154273958</v>
      </c>
      <c r="C1325">
        <f t="shared" si="41"/>
        <v>0.60690830608590518</v>
      </c>
      <c r="D1325">
        <f t="shared" si="41"/>
        <v>0.623054639133647</v>
      </c>
    </row>
    <row r="1326" spans="1:4" x14ac:dyDescent="0.2">
      <c r="A1326">
        <f t="shared" si="42"/>
        <v>1.574999999999904</v>
      </c>
      <c r="B1326">
        <f t="shared" si="41"/>
        <v>0.53600813666529556</v>
      </c>
      <c r="C1326">
        <f t="shared" si="41"/>
        <v>0.60515826485371127</v>
      </c>
      <c r="D1326">
        <f t="shared" si="41"/>
        <v>0.62116161447153417</v>
      </c>
    </row>
    <row r="1327" spans="1:4" x14ac:dyDescent="0.2">
      <c r="A1327">
        <f t="shared" si="42"/>
        <v>1.5799999999999039</v>
      </c>
      <c r="B1327">
        <f t="shared" si="41"/>
        <v>0.53479759334781418</v>
      </c>
      <c r="C1327">
        <f t="shared" si="41"/>
        <v>0.60341778286827108</v>
      </c>
      <c r="D1327">
        <f t="shared" si="41"/>
        <v>0.61927980278271311</v>
      </c>
    </row>
    <row r="1328" spans="1:4" x14ac:dyDescent="0.2">
      <c r="A1328">
        <f t="shared" si="42"/>
        <v>1.5849999999999038</v>
      </c>
      <c r="B1328">
        <f t="shared" si="41"/>
        <v>0.53359141684131783</v>
      </c>
      <c r="C1328">
        <f t="shared" si="41"/>
        <v>0.60168678655266994</v>
      </c>
      <c r="D1328">
        <f t="shared" si="41"/>
        <v>0.61740910708583918</v>
      </c>
    </row>
    <row r="1329" spans="1:4" x14ac:dyDescent="0.2">
      <c r="A1329">
        <f t="shared" si="42"/>
        <v>1.5899999999999037</v>
      </c>
      <c r="B1329">
        <f t="shared" si="41"/>
        <v>0.53238959234946559</v>
      </c>
      <c r="C1329">
        <f t="shared" si="41"/>
        <v>0.59996520302734047</v>
      </c>
      <c r="D1329">
        <f t="shared" si="41"/>
        <v>0.61554943148560581</v>
      </c>
    </row>
    <row r="1330" spans="1:4" x14ac:dyDescent="0.2">
      <c r="A1330">
        <f t="shared" si="42"/>
        <v>1.5949999999999036</v>
      </c>
      <c r="B1330">
        <f t="shared" si="41"/>
        <v>0.53119210503117753</v>
      </c>
      <c r="C1330">
        <f t="shared" si="41"/>
        <v>0.59825296010271001</v>
      </c>
      <c r="D1330">
        <f t="shared" si="41"/>
        <v>0.61370068115804222</v>
      </c>
    </row>
    <row r="1331" spans="1:4" x14ac:dyDescent="0.2">
      <c r="A1331">
        <f t="shared" si="42"/>
        <v>1.5999999999999035</v>
      </c>
      <c r="B1331">
        <f t="shared" si="41"/>
        <v>0.52999894000320291</v>
      </c>
      <c r="C1331">
        <f t="shared" si="41"/>
        <v>0.59654998627192635</v>
      </c>
      <c r="D1331">
        <f t="shared" si="41"/>
        <v>0.61186276233603853</v>
      </c>
    </row>
    <row r="1332" spans="1:4" x14ac:dyDescent="0.2">
      <c r="A1332">
        <f t="shared" si="42"/>
        <v>1.6049999999999034</v>
      </c>
      <c r="B1332">
        <f t="shared" si="41"/>
        <v>0.52881008234263305</v>
      </c>
      <c r="C1332">
        <f t="shared" si="41"/>
        <v>0.5948562107036558</v>
      </c>
      <c r="D1332">
        <f t="shared" si="41"/>
        <v>0.61003558229509747</v>
      </c>
    </row>
    <row r="1333" spans="1:4" x14ac:dyDescent="0.2">
      <c r="A1333">
        <f t="shared" si="42"/>
        <v>1.6099999999999033</v>
      </c>
      <c r="B1333">
        <f t="shared" si="41"/>
        <v>0.52762551708935912</v>
      </c>
      <c r="C1333">
        <f t="shared" si="41"/>
        <v>0.59317156323495523</v>
      </c>
      <c r="D1333">
        <f t="shared" si="41"/>
        <v>0.60821904933930793</v>
      </c>
    </row>
    <row r="1334" spans="1:4" x14ac:dyDescent="0.2">
      <c r="A1334">
        <f t="shared" si="42"/>
        <v>1.6149999999999032</v>
      </c>
      <c r="B1334">
        <f t="shared" si="41"/>
        <v>0.52644522924847714</v>
      </c>
      <c r="C1334">
        <f t="shared" si="41"/>
        <v>0.59149597436421841</v>
      </c>
      <c r="D1334">
        <f t="shared" si="41"/>
        <v>0.60641307278753531</v>
      </c>
    </row>
    <row r="1335" spans="1:4" x14ac:dyDescent="0.2">
      <c r="A1335">
        <f t="shared" si="42"/>
        <v>1.6199999999999031</v>
      </c>
      <c r="B1335">
        <f t="shared" si="41"/>
        <v>0.52526920379264008</v>
      </c>
      <c r="C1335">
        <f t="shared" si="41"/>
        <v>0.58982937524419421</v>
      </c>
      <c r="D1335">
        <f t="shared" si="41"/>
        <v>0.60461756295982716</v>
      </c>
    </row>
    <row r="1336" spans="1:4" x14ac:dyDescent="0.2">
      <c r="A1336">
        <f t="shared" si="42"/>
        <v>1.624999999999903</v>
      </c>
      <c r="B1336">
        <f t="shared" si="41"/>
        <v>0.52409742566435746</v>
      </c>
      <c r="C1336">
        <f t="shared" si="41"/>
        <v>0.58817169767507826</v>
      </c>
      <c r="D1336">
        <f t="shared" si="41"/>
        <v>0.60283243116402851</v>
      </c>
    </row>
    <row r="1337" spans="1:4" x14ac:dyDescent="0.2">
      <c r="A1337">
        <f t="shared" si="42"/>
        <v>1.6299999999999029</v>
      </c>
      <c r="B1337">
        <f t="shared" si="41"/>
        <v>0.52292987977824534</v>
      </c>
      <c r="C1337">
        <f t="shared" si="41"/>
        <v>0.58652287409767578</v>
      </c>
      <c r="D1337">
        <f t="shared" si="41"/>
        <v>0.60105758968260414</v>
      </c>
    </row>
    <row r="1338" spans="1:4" x14ac:dyDescent="0.2">
      <c r="A1338">
        <f t="shared" si="42"/>
        <v>1.6349999999999028</v>
      </c>
      <c r="B1338">
        <f t="shared" si="41"/>
        <v>0.521766551023226</v>
      </c>
      <c r="C1338">
        <f t="shared" si="41"/>
        <v>0.58488283758663639</v>
      </c>
      <c r="D1338">
        <f t="shared" si="41"/>
        <v>0.59929295175966413</v>
      </c>
    </row>
    <row r="1339" spans="1:4" x14ac:dyDescent="0.2">
      <c r="A1339">
        <f t="shared" si="42"/>
        <v>1.6399999999999026</v>
      </c>
      <c r="B1339">
        <f t="shared" si="41"/>
        <v>0.52060742426467865</v>
      </c>
      <c r="C1339">
        <f t="shared" si="41"/>
        <v>0.58325152184375983</v>
      </c>
      <c r="D1339">
        <f t="shared" si="41"/>
        <v>0.59753843158818876</v>
      </c>
    </row>
    <row r="1340" spans="1:4" x14ac:dyDescent="0.2">
      <c r="A1340">
        <f t="shared" si="42"/>
        <v>1.6449999999999025</v>
      </c>
      <c r="B1340">
        <f t="shared" si="41"/>
        <v>0.51945248434654123</v>
      </c>
      <c r="C1340">
        <f t="shared" si="41"/>
        <v>0.58162886119137236</v>
      </c>
      <c r="D1340">
        <f t="shared" si="41"/>
        <v>0.59579394429745047</v>
      </c>
    </row>
    <row r="1341" spans="1:4" x14ac:dyDescent="0.2">
      <c r="A1341">
        <f t="shared" si="42"/>
        <v>1.6499999999999024</v>
      </c>
      <c r="B1341">
        <f t="shared" si="41"/>
        <v>0.51830171609336662</v>
      </c>
      <c r="C1341">
        <f t="shared" si="41"/>
        <v>0.58001479056577299</v>
      </c>
      <c r="D1341">
        <f t="shared" si="41"/>
        <v>0.59405940594062778</v>
      </c>
    </row>
    <row r="1342" spans="1:4" x14ac:dyDescent="0.2">
      <c r="A1342">
        <f t="shared" si="42"/>
        <v>1.6549999999999023</v>
      </c>
      <c r="B1342">
        <f t="shared" si="41"/>
        <v>0.51715510431233114</v>
      </c>
      <c r="C1342">
        <f t="shared" si="41"/>
        <v>0.5784092455107489</v>
      </c>
      <c r="D1342">
        <f t="shared" si="41"/>
        <v>0.59233473348261034</v>
      </c>
    </row>
    <row r="1343" spans="1:4" x14ac:dyDescent="0.2">
      <c r="A1343">
        <f t="shared" si="42"/>
        <v>1.6599999999999022</v>
      </c>
      <c r="B1343">
        <f t="shared" si="41"/>
        <v>0.51601263379519779</v>
      </c>
      <c r="C1343">
        <f t="shared" si="41"/>
        <v>0.57681216217116071</v>
      </c>
      <c r="D1343">
        <f t="shared" si="41"/>
        <v>0.59061984478798846</v>
      </c>
    </row>
    <row r="1344" spans="1:4" x14ac:dyDescent="0.2">
      <c r="A1344">
        <f t="shared" si="42"/>
        <v>1.6649999999999021</v>
      </c>
      <c r="B1344">
        <f t="shared" si="41"/>
        <v>0.51487428932023516</v>
      </c>
      <c r="C1344">
        <f t="shared" si="41"/>
        <v>0.57522347728659506</v>
      </c>
      <c r="D1344">
        <f t="shared" si="41"/>
        <v>0.58891465860922698</v>
      </c>
    </row>
    <row r="1345" spans="1:4" x14ac:dyDescent="0.2">
      <c r="A1345">
        <f t="shared" si="42"/>
        <v>1.669999999999902</v>
      </c>
      <c r="B1345">
        <f t="shared" si="41"/>
        <v>0.51374005565409164</v>
      </c>
      <c r="C1345">
        <f t="shared" si="41"/>
        <v>0.57364312818508634</v>
      </c>
      <c r="D1345">
        <f t="shared" si="41"/>
        <v>0.58721909457501997</v>
      </c>
    </row>
    <row r="1346" spans="1:4" x14ac:dyDescent="0.2">
      <c r="A1346">
        <f t="shared" si="42"/>
        <v>1.6749999999999019</v>
      </c>
      <c r="B1346">
        <f t="shared" si="41"/>
        <v>0.51260991755362773</v>
      </c>
      <c r="C1346">
        <f t="shared" si="41"/>
        <v>0.57207105277690429</v>
      </c>
      <c r="D1346">
        <f t="shared" si="41"/>
        <v>0.58553307317882075</v>
      </c>
    </row>
    <row r="1347" spans="1:4" x14ac:dyDescent="0.2">
      <c r="A1347">
        <f t="shared" si="42"/>
        <v>1.6799999999999018</v>
      </c>
      <c r="B1347">
        <f t="shared" si="41"/>
        <v>0.51148385976770461</v>
      </c>
      <c r="C1347">
        <f t="shared" si="41"/>
        <v>0.5705071895484094</v>
      </c>
      <c r="D1347">
        <f t="shared" si="41"/>
        <v>0.58385651576754705</v>
      </c>
    </row>
    <row r="1348" spans="1:4" x14ac:dyDescent="0.2">
      <c r="A1348">
        <f t="shared" si="42"/>
        <v>1.6849999999999017</v>
      </c>
      <c r="B1348">
        <f t="shared" si="41"/>
        <v>0.51036186703893238</v>
      </c>
      <c r="C1348">
        <f t="shared" si="41"/>
        <v>0.56895147755597486</v>
      </c>
      <c r="D1348">
        <f t="shared" si="41"/>
        <v>0.58218934453045734</v>
      </c>
    </row>
    <row r="1349" spans="1:4" x14ac:dyDescent="0.2">
      <c r="A1349">
        <f t="shared" si="42"/>
        <v>1.6899999999999016</v>
      </c>
      <c r="B1349">
        <f t="shared" si="41"/>
        <v>0.50924392410537633</v>
      </c>
      <c r="C1349">
        <f t="shared" si="41"/>
        <v>0.56740385641997293</v>
      </c>
      <c r="D1349">
        <f t="shared" si="41"/>
        <v>0.58053148248819464</v>
      </c>
    </row>
    <row r="1350" spans="1:4" x14ac:dyDescent="0.2">
      <c r="A1350">
        <f t="shared" si="42"/>
        <v>1.6949999999999015</v>
      </c>
      <c r="B1350">
        <f t="shared" si="41"/>
        <v>0.50813001570222471</v>
      </c>
      <c r="C1350">
        <f t="shared" si="41"/>
        <v>0.56586426631882736</v>
      </c>
      <c r="D1350">
        <f t="shared" si="41"/>
        <v>0.57888285348199631</v>
      </c>
    </row>
    <row r="1351" spans="1:4" x14ac:dyDescent="0.2">
      <c r="A1351">
        <f t="shared" si="42"/>
        <v>1.6999999999999014</v>
      </c>
      <c r="B1351">
        <f t="shared" si="41"/>
        <v>0.50702012656341566</v>
      </c>
      <c r="C1351">
        <f t="shared" si="41"/>
        <v>0.56433264798313043</v>
      </c>
      <c r="D1351">
        <f t="shared" si="41"/>
        <v>0.57724338216306592</v>
      </c>
    </row>
    <row r="1352" spans="1:4" x14ac:dyDescent="0.2">
      <c r="A1352">
        <f t="shared" si="42"/>
        <v>1.7049999999999013</v>
      </c>
      <c r="B1352">
        <f t="shared" si="41"/>
        <v>0.50591424142322639</v>
      </c>
      <c r="C1352">
        <f t="shared" si="41"/>
        <v>0.56280894268982329</v>
      </c>
      <c r="D1352">
        <f t="shared" si="41"/>
        <v>0.57561299398210564</v>
      </c>
    </row>
    <row r="1353" spans="1:4" x14ac:dyDescent="0.2">
      <c r="A1353">
        <f t="shared" si="42"/>
        <v>1.7099999999999012</v>
      </c>
      <c r="B1353">
        <f t="shared" si="41"/>
        <v>0.50481234501782435</v>
      </c>
      <c r="C1353">
        <f t="shared" si="41"/>
        <v>0.56129309225644031</v>
      </c>
      <c r="D1353">
        <f t="shared" si="41"/>
        <v>0.57399161517900454</v>
      </c>
    </row>
    <row r="1354" spans="1:4" x14ac:dyDescent="0.2">
      <c r="A1354">
        <f t="shared" si="42"/>
        <v>1.714999999999901</v>
      </c>
      <c r="B1354">
        <f t="shared" si="41"/>
        <v>0.50371442208678174</v>
      </c>
      <c r="C1354">
        <f t="shared" si="41"/>
        <v>0.5597850390354161</v>
      </c>
      <c r="D1354">
        <f t="shared" si="41"/>
        <v>0.57237917277268258</v>
      </c>
    </row>
    <row r="1355" spans="1:4" x14ac:dyDescent="0.2">
      <c r="A1355">
        <f t="shared" si="42"/>
        <v>1.7199999999999009</v>
      </c>
      <c r="B1355">
        <f t="shared" si="41"/>
        <v>0.5026204573745523</v>
      </c>
      <c r="C1355">
        <f t="shared" si="41"/>
        <v>0.5582847259084549</v>
      </c>
      <c r="D1355">
        <f t="shared" si="41"/>
        <v>0.57077559455108595</v>
      </c>
    </row>
    <row r="1356" spans="1:4" x14ac:dyDescent="0.2">
      <c r="A1356">
        <f t="shared" si="42"/>
        <v>1.7249999999999008</v>
      </c>
      <c r="B1356">
        <f t="shared" ref="B1356:D1419" si="43">B$8/SQRT(POWER(B$8*$A1356,2)+1)</f>
        <v>0.5015304356319138</v>
      </c>
      <c r="C1356">
        <f t="shared" si="43"/>
        <v>0.55679209628096149</v>
      </c>
      <c r="D1356">
        <f t="shared" si="43"/>
        <v>0.56918080906133162</v>
      </c>
    </row>
    <row r="1357" spans="1:4" x14ac:dyDescent="0.2">
      <c r="A1357">
        <f t="shared" ref="A1357:A1420" si="44">A1356+B$3</f>
        <v>1.7299999999999007</v>
      </c>
      <c r="B1357">
        <f t="shared" si="43"/>
        <v>0.5004443416173745</v>
      </c>
      <c r="C1357">
        <f t="shared" si="43"/>
        <v>0.555307094076533</v>
      </c>
      <c r="D1357">
        <f t="shared" si="43"/>
        <v>0.5675947455999989</v>
      </c>
    </row>
    <row r="1358" spans="1:4" x14ac:dyDescent="0.2">
      <c r="A1358">
        <f t="shared" si="44"/>
        <v>1.7349999999999006</v>
      </c>
      <c r="B1358">
        <f t="shared" si="43"/>
        <v>0.49936216009854562</v>
      </c>
      <c r="C1358">
        <f t="shared" si="43"/>
        <v>0.55382966373151221</v>
      </c>
      <c r="D1358">
        <f t="shared" si="43"/>
        <v>0.56601733420356515</v>
      </c>
    </row>
    <row r="1359" spans="1:4" x14ac:dyDescent="0.2">
      <c r="A1359">
        <f t="shared" si="44"/>
        <v>1.7399999999999005</v>
      </c>
      <c r="B1359">
        <f t="shared" si="43"/>
        <v>0.49828387585347989</v>
      </c>
      <c r="C1359">
        <f t="shared" si="43"/>
        <v>0.55235975018959993</v>
      </c>
      <c r="D1359">
        <f t="shared" si="43"/>
        <v>0.56444850563898397</v>
      </c>
    </row>
    <row r="1360" spans="1:4" x14ac:dyDescent="0.2">
      <c r="A1360">
        <f t="shared" si="44"/>
        <v>1.7449999999999004</v>
      </c>
      <c r="B1360">
        <f t="shared" si="43"/>
        <v>0.49720947367197654</v>
      </c>
      <c r="C1360">
        <f t="shared" si="43"/>
        <v>0.55089729889652683</v>
      </c>
      <c r="D1360">
        <f t="shared" si="43"/>
        <v>0.56288819139440271</v>
      </c>
    </row>
    <row r="1361" spans="1:4" x14ac:dyDescent="0.2">
      <c r="A1361">
        <f t="shared" si="44"/>
        <v>1.7499999999999003</v>
      </c>
      <c r="B1361">
        <f t="shared" si="43"/>
        <v>0.49613893835685519</v>
      </c>
      <c r="C1361">
        <f t="shared" si="43"/>
        <v>0.54944225579478512</v>
      </c>
      <c r="D1361">
        <f t="shared" si="43"/>
        <v>0.56133632367001651</v>
      </c>
    </row>
    <row r="1362" spans="1:4" x14ac:dyDescent="0.2">
      <c r="A1362">
        <f t="shared" si="44"/>
        <v>1.7549999999999002</v>
      </c>
      <c r="B1362">
        <f t="shared" si="43"/>
        <v>0.49507225472519556</v>
      </c>
      <c r="C1362">
        <f t="shared" si="43"/>
        <v>0.54799456731841645</v>
      </c>
      <c r="D1362">
        <f t="shared" si="43"/>
        <v>0.55979283536905855</v>
      </c>
    </row>
    <row r="1363" spans="1:4" x14ac:dyDescent="0.2">
      <c r="A1363">
        <f t="shared" si="44"/>
        <v>1.7599999999999001</v>
      </c>
      <c r="B1363">
        <f t="shared" si="43"/>
        <v>0.49400940760954853</v>
      </c>
      <c r="C1363">
        <f t="shared" si="43"/>
        <v>0.54655418038786041</v>
      </c>
      <c r="D1363">
        <f t="shared" si="43"/>
        <v>0.55825766008892286</v>
      </c>
    </row>
    <row r="1364" spans="1:4" x14ac:dyDescent="0.2">
      <c r="A1364">
        <f t="shared" si="44"/>
        <v>1.7649999999999</v>
      </c>
      <c r="B1364">
        <f t="shared" si="43"/>
        <v>0.49295038185911422</v>
      </c>
      <c r="C1364">
        <f t="shared" si="43"/>
        <v>0.54512104240485726</v>
      </c>
      <c r="D1364">
        <f t="shared" si="43"/>
        <v>0.55673073211241619</v>
      </c>
    </row>
    <row r="1365" spans="1:4" x14ac:dyDescent="0.2">
      <c r="A1365">
        <f t="shared" si="44"/>
        <v>1.7699999999998999</v>
      </c>
      <c r="B1365">
        <f t="shared" si="43"/>
        <v>0.49189516234089137</v>
      </c>
      <c r="C1365">
        <f t="shared" si="43"/>
        <v>0.54369510124740927</v>
      </c>
      <c r="D1365">
        <f t="shared" si="43"/>
        <v>0.55521198639914071</v>
      </c>
    </row>
    <row r="1366" spans="1:4" x14ac:dyDescent="0.2">
      <c r="A1366">
        <f t="shared" si="44"/>
        <v>1.7749999999998998</v>
      </c>
      <c r="B1366">
        <f t="shared" si="43"/>
        <v>0.49084373394079706</v>
      </c>
      <c r="C1366">
        <f t="shared" si="43"/>
        <v>0.54227630526479664</v>
      </c>
      <c r="D1366">
        <f t="shared" si="43"/>
        <v>0.55370135857700054</v>
      </c>
    </row>
    <row r="1367" spans="1:4" x14ac:dyDescent="0.2">
      <c r="A1367">
        <f t="shared" si="44"/>
        <v>1.7799999999998997</v>
      </c>
      <c r="B1367">
        <f t="shared" si="43"/>
        <v>0.48979608156475674</v>
      </c>
      <c r="C1367">
        <f t="shared" si="43"/>
        <v>0.54086460327265018</v>
      </c>
      <c r="D1367">
        <f t="shared" si="43"/>
        <v>0.55219878493383456</v>
      </c>
    </row>
    <row r="1368" spans="1:4" x14ac:dyDescent="0.2">
      <c r="A1368">
        <f t="shared" si="44"/>
        <v>1.7849999999998996</v>
      </c>
      <c r="B1368">
        <f t="shared" si="43"/>
        <v>0.48875219013976667</v>
      </c>
      <c r="C1368">
        <f t="shared" si="43"/>
        <v>0.53945994454807744</v>
      </c>
      <c r="D1368">
        <f t="shared" si="43"/>
        <v>0.55070420240916929</v>
      </c>
    </row>
    <row r="1369" spans="1:4" x14ac:dyDescent="0.2">
      <c r="A1369">
        <f t="shared" si="44"/>
        <v>1.7899999999998994</v>
      </c>
      <c r="B1369">
        <f t="shared" si="43"/>
        <v>0.48771204461492818</v>
      </c>
      <c r="C1369">
        <f t="shared" si="43"/>
        <v>0.5380622788248447</v>
      </c>
      <c r="D1369">
        <f t="shared" si="43"/>
        <v>0.54921754858609406</v>
      </c>
    </row>
    <row r="1370" spans="1:4" x14ac:dyDescent="0.2">
      <c r="A1370">
        <f t="shared" si="44"/>
        <v>1.7949999999998993</v>
      </c>
      <c r="B1370">
        <f t="shared" si="43"/>
        <v>0.48667562996245495</v>
      </c>
      <c r="C1370">
        <f t="shared" si="43"/>
        <v>0.53667155628861107</v>
      </c>
      <c r="D1370">
        <f t="shared" si="43"/>
        <v>0.54773876168325264</v>
      </c>
    </row>
    <row r="1371" spans="1:4" x14ac:dyDescent="0.2">
      <c r="A1371">
        <f t="shared" si="44"/>
        <v>1.7999999999998992</v>
      </c>
      <c r="B1371">
        <f t="shared" si="43"/>
        <v>0.48564293117865287</v>
      </c>
      <c r="C1371">
        <f t="shared" si="43"/>
        <v>0.5352877275722171</v>
      </c>
      <c r="D1371">
        <f t="shared" si="43"/>
        <v>0.54626778054695191</v>
      </c>
    </row>
    <row r="1372" spans="1:4" x14ac:dyDescent="0.2">
      <c r="A1372">
        <f t="shared" si="44"/>
        <v>1.8049999999998991</v>
      </c>
      <c r="B1372">
        <f t="shared" si="43"/>
        <v>0.48461393328487457</v>
      </c>
      <c r="C1372">
        <f t="shared" si="43"/>
        <v>0.53391074375102499</v>
      </c>
      <c r="D1372">
        <f t="shared" si="43"/>
        <v>0.54480454464338457</v>
      </c>
    </row>
    <row r="1373" spans="1:4" x14ac:dyDescent="0.2">
      <c r="A1373">
        <f t="shared" si="44"/>
        <v>1.809999999999899</v>
      </c>
      <c r="B1373">
        <f t="shared" si="43"/>
        <v>0.48358862132844727</v>
      </c>
      <c r="C1373">
        <f t="shared" si="43"/>
        <v>0.53254055633831199</v>
      </c>
      <c r="D1373">
        <f t="shared" si="43"/>
        <v>0.54334899405096448</v>
      </c>
    </row>
    <row r="1374" spans="1:4" x14ac:dyDescent="0.2">
      <c r="A1374">
        <f t="shared" si="44"/>
        <v>1.8149999999998989</v>
      </c>
      <c r="B1374">
        <f t="shared" si="43"/>
        <v>0.48256698038357648</v>
      </c>
      <c r="C1374">
        <f t="shared" si="43"/>
        <v>0.53117711728071437</v>
      </c>
      <c r="D1374">
        <f t="shared" si="43"/>
        <v>0.54190106945277239</v>
      </c>
    </row>
    <row r="1375" spans="1:4" x14ac:dyDescent="0.2">
      <c r="A1375">
        <f t="shared" si="44"/>
        <v>1.8199999999998988</v>
      </c>
      <c r="B1375">
        <f t="shared" si="43"/>
        <v>0.48154899555222397</v>
      </c>
      <c r="C1375">
        <f t="shared" si="43"/>
        <v>0.52982037895372269</v>
      </c>
      <c r="D1375">
        <f t="shared" si="43"/>
        <v>0.54046071212911073</v>
      </c>
    </row>
    <row r="1376" spans="1:4" x14ac:dyDescent="0.2">
      <c r="A1376">
        <f t="shared" si="44"/>
        <v>1.8249999999998987</v>
      </c>
      <c r="B1376">
        <f t="shared" si="43"/>
        <v>0.48053465196496226</v>
      </c>
      <c r="C1376">
        <f t="shared" si="43"/>
        <v>0.52847029415722779</v>
      </c>
      <c r="D1376">
        <f t="shared" si="43"/>
        <v>0.53902786395016522</v>
      </c>
    </row>
    <row r="1377" spans="1:4" x14ac:dyDescent="0.2">
      <c r="A1377">
        <f t="shared" si="44"/>
        <v>1.8299999999998986</v>
      </c>
      <c r="B1377">
        <f t="shared" si="43"/>
        <v>0.47952393478180477</v>
      </c>
      <c r="C1377">
        <f t="shared" si="43"/>
        <v>0.52712681611111611</v>
      </c>
      <c r="D1377">
        <f t="shared" si="43"/>
        <v>0.53760246736877193</v>
      </c>
    </row>
    <row r="1378" spans="1:4" x14ac:dyDescent="0.2">
      <c r="A1378">
        <f t="shared" si="44"/>
        <v>1.8349999999998985</v>
      </c>
      <c r="B1378">
        <f t="shared" si="43"/>
        <v>0.47851682919301342</v>
      </c>
      <c r="C1378">
        <f t="shared" si="43"/>
        <v>0.52578989845091539</v>
      </c>
      <c r="D1378">
        <f t="shared" si="43"/>
        <v>0.53618446541328779</v>
      </c>
    </row>
    <row r="1379" spans="1:4" x14ac:dyDescent="0.2">
      <c r="A1379">
        <f t="shared" si="44"/>
        <v>1.8399999999998984</v>
      </c>
      <c r="B1379">
        <f t="shared" si="43"/>
        <v>0.47751332041988259</v>
      </c>
      <c r="C1379">
        <f t="shared" si="43"/>
        <v>0.52445949522348778</v>
      </c>
      <c r="D1379">
        <f t="shared" si="43"/>
        <v>0.53477380168056321</v>
      </c>
    </row>
    <row r="1380" spans="1:4" x14ac:dyDescent="0.2">
      <c r="A1380">
        <f t="shared" si="44"/>
        <v>1.8449999999998983</v>
      </c>
      <c r="B1380">
        <f t="shared" si="43"/>
        <v>0.47651339371550161</v>
      </c>
      <c r="C1380">
        <f t="shared" si="43"/>
        <v>0.52313556088277258</v>
      </c>
      <c r="D1380">
        <f t="shared" si="43"/>
        <v>0.53337042032901494</v>
      </c>
    </row>
    <row r="1381" spans="1:4" x14ac:dyDescent="0.2">
      <c r="A1381">
        <f t="shared" si="44"/>
        <v>1.8499999999998982</v>
      </c>
      <c r="B1381">
        <f t="shared" si="43"/>
        <v>0.47551703436549431</v>
      </c>
      <c r="C1381">
        <f t="shared" si="43"/>
        <v>0.52181805028557615</v>
      </c>
      <c r="D1381">
        <f t="shared" si="43"/>
        <v>0.53197426607179743</v>
      </c>
    </row>
    <row r="1382" spans="1:4" x14ac:dyDescent="0.2">
      <c r="A1382">
        <f t="shared" si="44"/>
        <v>1.8549999999998981</v>
      </c>
      <c r="B1382">
        <f t="shared" si="43"/>
        <v>0.4745242276887382</v>
      </c>
      <c r="C1382">
        <f t="shared" si="43"/>
        <v>0.52050691868740895</v>
      </c>
      <c r="D1382">
        <f t="shared" si="43"/>
        <v>0.530585284170071</v>
      </c>
    </row>
    <row r="1383" spans="1:4" x14ac:dyDescent="0.2">
      <c r="A1383">
        <f t="shared" si="44"/>
        <v>1.859999999999898</v>
      </c>
      <c r="B1383">
        <f t="shared" si="43"/>
        <v>0.47353495903806181</v>
      </c>
      <c r="C1383">
        <f t="shared" si="43"/>
        <v>0.51920212173836999</v>
      </c>
      <c r="D1383">
        <f t="shared" si="43"/>
        <v>0.52920342042636681</v>
      </c>
    </row>
    <row r="1384" spans="1:4" x14ac:dyDescent="0.2">
      <c r="A1384">
        <f t="shared" si="44"/>
        <v>1.8649999999998979</v>
      </c>
      <c r="B1384">
        <f t="shared" si="43"/>
        <v>0.47254921380092152</v>
      </c>
      <c r="C1384">
        <f t="shared" si="43"/>
        <v>0.51790361547907671</v>
      </c>
      <c r="D1384">
        <f t="shared" si="43"/>
        <v>0.52782862117804363</v>
      </c>
    </row>
    <row r="1385" spans="1:4" x14ac:dyDescent="0.2">
      <c r="A1385">
        <f t="shared" si="44"/>
        <v>1.8699999999998977</v>
      </c>
      <c r="B1385">
        <f t="shared" si="43"/>
        <v>0.47156697740005904</v>
      </c>
      <c r="C1385">
        <f t="shared" si="43"/>
        <v>0.51661135633664101</v>
      </c>
      <c r="D1385">
        <f t="shared" si="43"/>
        <v>0.52646083329083915</v>
      </c>
    </row>
    <row r="1386" spans="1:4" x14ac:dyDescent="0.2">
      <c r="A1386">
        <f t="shared" si="44"/>
        <v>1.8749999999998976</v>
      </c>
      <c r="B1386">
        <f t="shared" si="43"/>
        <v>0.47058823529413762</v>
      </c>
      <c r="C1386">
        <f t="shared" si="43"/>
        <v>0.51532530112069097</v>
      </c>
      <c r="D1386">
        <f t="shared" si="43"/>
        <v>0.52510000415251135</v>
      </c>
    </row>
    <row r="1387" spans="1:4" x14ac:dyDescent="0.2">
      <c r="A1387">
        <f t="shared" si="44"/>
        <v>1.8799999999998975</v>
      </c>
      <c r="B1387">
        <f t="shared" si="43"/>
        <v>0.46961297297836024</v>
      </c>
      <c r="C1387">
        <f t="shared" si="43"/>
        <v>0.51404540701943602</v>
      </c>
      <c r="D1387">
        <f t="shared" si="43"/>
        <v>0.52374608166656889</v>
      </c>
    </row>
    <row r="1388" spans="1:4" x14ac:dyDescent="0.2">
      <c r="A1388">
        <f t="shared" si="44"/>
        <v>1.8849999999998974</v>
      </c>
      <c r="B1388">
        <f t="shared" si="43"/>
        <v>0.4686411759850681</v>
      </c>
      <c r="C1388">
        <f t="shared" si="43"/>
        <v>0.51277163159577788</v>
      </c>
      <c r="D1388">
        <f t="shared" si="43"/>
        <v>0.52239901424609103</v>
      </c>
    </row>
    <row r="1389" spans="1:4" x14ac:dyDescent="0.2">
      <c r="A1389">
        <f t="shared" si="44"/>
        <v>1.8899999999998973</v>
      </c>
      <c r="B1389">
        <f t="shared" si="43"/>
        <v>0.46767282988432063</v>
      </c>
      <c r="C1389">
        <f t="shared" si="43"/>
        <v>0.51150393278346395</v>
      </c>
      <c r="D1389">
        <f t="shared" si="43"/>
        <v>0.52105875080763242</v>
      </c>
    </row>
    <row r="1390" spans="1:4" x14ac:dyDescent="0.2">
      <c r="A1390">
        <f t="shared" si="44"/>
        <v>1.8949999999998972</v>
      </c>
      <c r="B1390">
        <f t="shared" si="43"/>
        <v>0.4667079202844574</v>
      </c>
      <c r="C1390">
        <f t="shared" si="43"/>
        <v>0.51024226888328461</v>
      </c>
      <c r="D1390">
        <f t="shared" si="43"/>
        <v>0.51972524076521498</v>
      </c>
    </row>
    <row r="1391" spans="1:4" x14ac:dyDescent="0.2">
      <c r="A1391">
        <f t="shared" si="44"/>
        <v>1.8999999999998971</v>
      </c>
      <c r="B1391">
        <f t="shared" si="43"/>
        <v>0.46574643283264211</v>
      </c>
      <c r="C1391">
        <f t="shared" si="43"/>
        <v>0.50898659855931339</v>
      </c>
      <c r="D1391">
        <f t="shared" si="43"/>
        <v>0.518398434024403</v>
      </c>
    </row>
    <row r="1392" spans="1:4" x14ac:dyDescent="0.2">
      <c r="A1392">
        <f t="shared" si="44"/>
        <v>1.904999999999897</v>
      </c>
      <c r="B1392">
        <f t="shared" si="43"/>
        <v>0.46478835321538908</v>
      </c>
      <c r="C1392">
        <f t="shared" si="43"/>
        <v>0.50773688083518886</v>
      </c>
      <c r="D1392">
        <f t="shared" si="43"/>
        <v>0.51707828097646014</v>
      </c>
    </row>
    <row r="1393" spans="1:4" x14ac:dyDescent="0.2">
      <c r="A1393">
        <f t="shared" si="44"/>
        <v>1.9099999999998969</v>
      </c>
      <c r="B1393">
        <f t="shared" si="43"/>
        <v>0.46383366715907287</v>
      </c>
      <c r="C1393">
        <f t="shared" si="43"/>
        <v>0.50649307509043884</v>
      </c>
      <c r="D1393">
        <f t="shared" si="43"/>
        <v>0.51576473249258881</v>
      </c>
    </row>
    <row r="1394" spans="1:4" x14ac:dyDescent="0.2">
      <c r="A1394">
        <f t="shared" si="44"/>
        <v>1.9149999999998968</v>
      </c>
      <c r="B1394">
        <f t="shared" si="43"/>
        <v>0.46288236043042047</v>
      </c>
      <c r="C1394">
        <f t="shared" si="43"/>
        <v>0.50525514105684566</v>
      </c>
      <c r="D1394">
        <f t="shared" si="43"/>
        <v>0.51445773991824972</v>
      </c>
    </row>
    <row r="1395" spans="1:4" x14ac:dyDescent="0.2">
      <c r="A1395">
        <f t="shared" si="44"/>
        <v>1.9199999999998967</v>
      </c>
      <c r="B1395">
        <f t="shared" si="43"/>
        <v>0.4619344188369881</v>
      </c>
      <c r="C1395">
        <f t="shared" si="43"/>
        <v>0.50402303881485233</v>
      </c>
      <c r="D1395">
        <f t="shared" si="43"/>
        <v>0.51315725506755905</v>
      </c>
    </row>
    <row r="1396" spans="1:4" x14ac:dyDescent="0.2">
      <c r="A1396">
        <f t="shared" si="44"/>
        <v>1.9249999999998966</v>
      </c>
      <c r="B1396">
        <f t="shared" si="43"/>
        <v>0.46098982822762075</v>
      </c>
      <c r="C1396">
        <f t="shared" si="43"/>
        <v>0.50279672879000925</v>
      </c>
      <c r="D1396">
        <f t="shared" si="43"/>
        <v>0.51186323021776414</v>
      </c>
    </row>
    <row r="1397" spans="1:4" x14ac:dyDescent="0.2">
      <c r="A1397">
        <f t="shared" si="44"/>
        <v>1.9299999999998965</v>
      </c>
      <c r="B1397">
        <f t="shared" si="43"/>
        <v>0.46004857449289727</v>
      </c>
      <c r="C1397">
        <f t="shared" si="43"/>
        <v>0.50157617174946079</v>
      </c>
      <c r="D1397">
        <f t="shared" si="43"/>
        <v>0.51057561810379537</v>
      </c>
    </row>
    <row r="1398" spans="1:4" x14ac:dyDescent="0.2">
      <c r="A1398">
        <f t="shared" si="44"/>
        <v>1.9349999999998964</v>
      </c>
      <c r="B1398">
        <f t="shared" si="43"/>
        <v>0.45911064356555886</v>
      </c>
      <c r="C1398">
        <f t="shared" si="43"/>
        <v>0.50036132879847106</v>
      </c>
      <c r="D1398">
        <f t="shared" si="43"/>
        <v>0.50929437191289262</v>
      </c>
    </row>
    <row r="1399" spans="1:4" x14ac:dyDescent="0.2">
      <c r="A1399">
        <f t="shared" si="44"/>
        <v>1.9399999999998963</v>
      </c>
      <c r="B1399">
        <f t="shared" si="43"/>
        <v>0.45817602142092329</v>
      </c>
      <c r="C1399">
        <f t="shared" si="43"/>
        <v>0.49915216137698953</v>
      </c>
      <c r="D1399">
        <f t="shared" si="43"/>
        <v>0.50801944527930665</v>
      </c>
    </row>
    <row r="1400" spans="1:4" x14ac:dyDescent="0.2">
      <c r="A1400">
        <f t="shared" si="44"/>
        <v>1.9449999999998961</v>
      </c>
      <c r="B1400">
        <f t="shared" si="43"/>
        <v>0.45724469407728396</v>
      </c>
      <c r="C1400">
        <f t="shared" si="43"/>
        <v>0.49794863125625383</v>
      </c>
      <c r="D1400">
        <f t="shared" si="43"/>
        <v>0.50675079227907216</v>
      </c>
    </row>
    <row r="1401" spans="1:4" x14ac:dyDescent="0.2">
      <c r="A1401">
        <f t="shared" si="44"/>
        <v>1.949999999999896</v>
      </c>
      <c r="B1401">
        <f t="shared" si="43"/>
        <v>0.45631664759629464</v>
      </c>
      <c r="C1401">
        <f t="shared" si="43"/>
        <v>0.49675070053543241</v>
      </c>
      <c r="D1401">
        <f t="shared" si="43"/>
        <v>0.50548836742485326</v>
      </c>
    </row>
    <row r="1402" spans="1:4" x14ac:dyDescent="0.2">
      <c r="A1402">
        <f t="shared" si="44"/>
        <v>1.9549999999998959</v>
      </c>
      <c r="B1402">
        <f t="shared" si="43"/>
        <v>0.45539186808334026</v>
      </c>
      <c r="C1402">
        <f t="shared" si="43"/>
        <v>0.49555833163830382</v>
      </c>
      <c r="D1402">
        <f t="shared" si="43"/>
        <v>0.50423212566085973</v>
      </c>
    </row>
    <row r="1403" spans="1:4" x14ac:dyDescent="0.2">
      <c r="A1403">
        <f t="shared" si="44"/>
        <v>1.9599999999998958</v>
      </c>
      <c r="B1403">
        <f t="shared" si="43"/>
        <v>0.45447034168789319</v>
      </c>
      <c r="C1403">
        <f t="shared" si="43"/>
        <v>0.49437148730997299</v>
      </c>
      <c r="D1403">
        <f t="shared" si="43"/>
        <v>0.50298202235783152</v>
      </c>
    </row>
    <row r="1404" spans="1:4" x14ac:dyDescent="0.2">
      <c r="A1404">
        <f t="shared" si="44"/>
        <v>1.9649999999998957</v>
      </c>
      <c r="B1404">
        <f t="shared" si="43"/>
        <v>0.45355205460385667</v>
      </c>
      <c r="C1404">
        <f t="shared" si="43"/>
        <v>0.49319013061362538</v>
      </c>
      <c r="D1404">
        <f t="shared" si="43"/>
        <v>0.50173801330809276</v>
      </c>
    </row>
    <row r="1405" spans="1:4" x14ac:dyDescent="0.2">
      <c r="A1405">
        <f t="shared" si="44"/>
        <v>1.9699999999998956</v>
      </c>
      <c r="B1405">
        <f t="shared" si="43"/>
        <v>0.45263699306989513</v>
      </c>
      <c r="C1405">
        <f t="shared" si="43"/>
        <v>0.49201422492731706</v>
      </c>
      <c r="D1405">
        <f t="shared" si="43"/>
        <v>0.50050005472067294</v>
      </c>
    </row>
    <row r="1406" spans="1:4" x14ac:dyDescent="0.2">
      <c r="A1406">
        <f t="shared" si="44"/>
        <v>1.9749999999998955</v>
      </c>
      <c r="B1406">
        <f t="shared" si="43"/>
        <v>0.45172514336975</v>
      </c>
      <c r="C1406">
        <f t="shared" si="43"/>
        <v>0.4908437339408005</v>
      </c>
      <c r="D1406">
        <f t="shared" si="43"/>
        <v>0.49926810321649373</v>
      </c>
    </row>
    <row r="1407" spans="1:4" x14ac:dyDescent="0.2">
      <c r="A1407">
        <f t="shared" si="44"/>
        <v>1.9799999999998954</v>
      </c>
      <c r="B1407">
        <f t="shared" si="43"/>
        <v>0.45081649183254535</v>
      </c>
      <c r="C1407">
        <f t="shared" si="43"/>
        <v>0.48967862165238624</v>
      </c>
      <c r="D1407">
        <f t="shared" si="43"/>
        <v>0.4980421158236214</v>
      </c>
    </row>
    <row r="1408" spans="1:4" x14ac:dyDescent="0.2">
      <c r="A1408">
        <f t="shared" si="44"/>
        <v>1.9849999999998953</v>
      </c>
      <c r="B1408">
        <f t="shared" si="43"/>
        <v>0.44991102483307854</v>
      </c>
      <c r="C1408">
        <f t="shared" si="43"/>
        <v>0.48851885236583981</v>
      </c>
      <c r="D1408">
        <f t="shared" si="43"/>
        <v>0.49682204997258406</v>
      </c>
    </row>
    <row r="1409" spans="1:4" x14ac:dyDescent="0.2">
      <c r="A1409">
        <f t="shared" si="44"/>
        <v>1.9899999999998952</v>
      </c>
      <c r="B1409">
        <f t="shared" si="43"/>
        <v>0.44900872879210063</v>
      </c>
      <c r="C1409">
        <f t="shared" si="43"/>
        <v>0.48736439068731324</v>
      </c>
      <c r="D1409">
        <f t="shared" si="43"/>
        <v>0.49560786349175107</v>
      </c>
    </row>
    <row r="1410" spans="1:4" x14ac:dyDescent="0.2">
      <c r="A1410">
        <f t="shared" si="44"/>
        <v>1.9949999999998951</v>
      </c>
      <c r="B1410">
        <f t="shared" si="43"/>
        <v>0.44810959017658353</v>
      </c>
      <c r="C1410">
        <f t="shared" si="43"/>
        <v>0.48621520152231107</v>
      </c>
      <c r="D1410">
        <f t="shared" si="43"/>
        <v>0.49439951460277537</v>
      </c>
    </row>
    <row r="1411" spans="1:4" x14ac:dyDescent="0.2">
      <c r="A1411">
        <f t="shared" si="44"/>
        <v>1.999999999999895</v>
      </c>
      <c r="B1411">
        <f t="shared" si="43"/>
        <v>0.44721359549997675</v>
      </c>
      <c r="C1411">
        <f t="shared" si="43"/>
        <v>0.48507125007268986</v>
      </c>
      <c r="D1411">
        <f t="shared" si="43"/>
        <v>0.49319696191609702</v>
      </c>
    </row>
    <row r="1412" spans="1:4" x14ac:dyDescent="0.2">
      <c r="A1412">
        <f t="shared" si="44"/>
        <v>2.0049999999998951</v>
      </c>
      <c r="B1412">
        <f t="shared" si="43"/>
        <v>0.44632073132245148</v>
      </c>
      <c r="C1412">
        <f t="shared" si="43"/>
        <v>0.48393250183369213</v>
      </c>
      <c r="D1412">
        <f t="shared" si="43"/>
        <v>0.49200016442650746</v>
      </c>
    </row>
    <row r="1413" spans="1:4" x14ac:dyDescent="0.2">
      <c r="A1413">
        <f t="shared" si="44"/>
        <v>2.009999999999895</v>
      </c>
      <c r="B1413">
        <f t="shared" si="43"/>
        <v>0.44543098425113475</v>
      </c>
      <c r="C1413">
        <f t="shared" si="43"/>
        <v>0.4827989225910127</v>
      </c>
      <c r="D1413">
        <f t="shared" si="43"/>
        <v>0.49080908150877245</v>
      </c>
    </row>
    <row r="1414" spans="1:4" x14ac:dyDescent="0.2">
      <c r="A1414">
        <f t="shared" si="44"/>
        <v>2.0149999999998949</v>
      </c>
      <c r="B1414">
        <f t="shared" si="43"/>
        <v>0.44454434094033196</v>
      </c>
      <c r="C1414">
        <f t="shared" si="43"/>
        <v>0.4816704784178979</v>
      </c>
      <c r="D1414">
        <f t="shared" si="43"/>
        <v>0.48962367291331405</v>
      </c>
    </row>
    <row r="1415" spans="1:4" x14ac:dyDescent="0.2">
      <c r="A1415">
        <f t="shared" si="44"/>
        <v>2.0199999999998948</v>
      </c>
      <c r="B1415">
        <f t="shared" si="43"/>
        <v>0.44366078809173859</v>
      </c>
      <c r="C1415">
        <f t="shared" si="43"/>
        <v>0.48054713567227797</v>
      </c>
      <c r="D1415">
        <f t="shared" si="43"/>
        <v>0.48844389876195055</v>
      </c>
    </row>
    <row r="1416" spans="1:4" x14ac:dyDescent="0.2">
      <c r="A1416">
        <f t="shared" si="44"/>
        <v>2.0249999999998947</v>
      </c>
      <c r="B1416">
        <f t="shared" si="43"/>
        <v>0.44278031245464256</v>
      </c>
      <c r="C1416">
        <f t="shared" si="43"/>
        <v>0.47942886099393017</v>
      </c>
      <c r="D1416">
        <f t="shared" si="43"/>
        <v>0.48726971954369241</v>
      </c>
    </row>
    <row r="1417" spans="1:4" x14ac:dyDescent="0.2">
      <c r="A1417">
        <f t="shared" si="44"/>
        <v>2.0299999999998946</v>
      </c>
      <c r="B1417">
        <f t="shared" si="43"/>
        <v>0.44190290082611511</v>
      </c>
      <c r="C1417">
        <f t="shared" si="43"/>
        <v>0.47831562130167465</v>
      </c>
      <c r="D1417">
        <f t="shared" si="43"/>
        <v>0.48610109611059504</v>
      </c>
    </row>
    <row r="1418" spans="1:4" x14ac:dyDescent="0.2">
      <c r="A1418">
        <f t="shared" si="44"/>
        <v>2.0349999999998944</v>
      </c>
      <c r="B1418">
        <f t="shared" si="43"/>
        <v>0.44102854005119246</v>
      </c>
      <c r="C1418">
        <f t="shared" si="43"/>
        <v>0.47720738379060124</v>
      </c>
      <c r="D1418">
        <f t="shared" si="43"/>
        <v>0.48493798967366558</v>
      </c>
    </row>
    <row r="1419" spans="1:4" x14ac:dyDescent="0.2">
      <c r="A1419">
        <f t="shared" si="44"/>
        <v>2.0399999999998943</v>
      </c>
      <c r="B1419">
        <f t="shared" si="43"/>
        <v>0.44015721702304766</v>
      </c>
      <c r="C1419">
        <f t="shared" si="43"/>
        <v>0.47610411592932672</v>
      </c>
      <c r="D1419">
        <f t="shared" si="43"/>
        <v>0.48378036179882522</v>
      </c>
    </row>
    <row r="1420" spans="1:4" x14ac:dyDescent="0.2">
      <c r="A1420">
        <f t="shared" si="44"/>
        <v>2.0449999999998942</v>
      </c>
      <c r="B1420">
        <f t="shared" ref="B1420:D1483" si="45">B$8/SQRT(POWER(B$8*$A1420,2)+1)</f>
        <v>0.43928891868315306</v>
      </c>
      <c r="C1420">
        <f t="shared" si="45"/>
        <v>0.47500578545728345</v>
      </c>
      <c r="D1420">
        <f t="shared" si="45"/>
        <v>0.48262817440292344</v>
      </c>
    </row>
    <row r="1421" spans="1:4" x14ac:dyDescent="0.2">
      <c r="A1421">
        <f t="shared" ref="A1421:A1484" si="46">A1420+B$3</f>
        <v>2.0499999999998941</v>
      </c>
      <c r="B1421">
        <f t="shared" si="45"/>
        <v>0.4384236320214327</v>
      </c>
      <c r="C1421">
        <f t="shared" si="45"/>
        <v>0.47391236038203755</v>
      </c>
      <c r="D1421">
        <f t="shared" si="45"/>
        <v>0.48148138974980631</v>
      </c>
    </row>
    <row r="1422" spans="1:4" x14ac:dyDescent="0.2">
      <c r="A1422">
        <f t="shared" si="46"/>
        <v>2.054999999999894</v>
      </c>
      <c r="B1422">
        <f t="shared" si="45"/>
        <v>0.43756134407640684</v>
      </c>
      <c r="C1422">
        <f t="shared" si="45"/>
        <v>0.47282380897663701</v>
      </c>
      <c r="D1422">
        <f t="shared" si="45"/>
        <v>0.48033997044643562</v>
      </c>
    </row>
    <row r="1423" spans="1:4" x14ac:dyDescent="0.2">
      <c r="A1423">
        <f t="shared" si="46"/>
        <v>2.0599999999998939</v>
      </c>
      <c r="B1423">
        <f t="shared" si="45"/>
        <v>0.4367020419353263</v>
      </c>
      <c r="C1423">
        <f t="shared" si="45"/>
        <v>0.47174009977698944</v>
      </c>
      <c r="D1423">
        <f t="shared" si="45"/>
        <v>0.47920387943905951</v>
      </c>
    </row>
    <row r="1424" spans="1:4" x14ac:dyDescent="0.2">
      <c r="A1424">
        <f t="shared" si="46"/>
        <v>2.0649999999998938</v>
      </c>
      <c r="B1424">
        <f t="shared" si="45"/>
        <v>0.4358457127342994</v>
      </c>
      <c r="C1424">
        <f t="shared" si="45"/>
        <v>0.47066120157926933</v>
      </c>
      <c r="D1424">
        <f t="shared" si="45"/>
        <v>0.4780730800094331</v>
      </c>
    </row>
    <row r="1425" spans="1:4" x14ac:dyDescent="0.2">
      <c r="A1425">
        <f t="shared" si="46"/>
        <v>2.0699999999998937</v>
      </c>
      <c r="B1425">
        <f t="shared" si="45"/>
        <v>0.43499234365840933</v>
      </c>
      <c r="C1425">
        <f t="shared" si="45"/>
        <v>0.46958708343735311</v>
      </c>
      <c r="D1425">
        <f t="shared" si="45"/>
        <v>0.47694753577108912</v>
      </c>
    </row>
    <row r="1426" spans="1:4" x14ac:dyDescent="0.2">
      <c r="A1426">
        <f t="shared" si="46"/>
        <v>2.0749999999998936</v>
      </c>
      <c r="B1426">
        <f t="shared" si="45"/>
        <v>0.43414192194182361</v>
      </c>
      <c r="C1426">
        <f t="shared" si="45"/>
        <v>0.4685177146602833</v>
      </c>
      <c r="D1426">
        <f t="shared" si="45"/>
        <v>0.47582721066565636</v>
      </c>
    </row>
    <row r="1427" spans="1:4" x14ac:dyDescent="0.2">
      <c r="A1427">
        <f t="shared" si="46"/>
        <v>2.0799999999998935</v>
      </c>
      <c r="B1427">
        <f t="shared" si="45"/>
        <v>0.43329443486789593</v>
      </c>
      <c r="C1427">
        <f t="shared" si="45"/>
        <v>0.46745306480976095</v>
      </c>
      <c r="D1427">
        <f t="shared" si="45"/>
        <v>0.47471206895922791</v>
      </c>
    </row>
    <row r="1428" spans="1:4" x14ac:dyDescent="0.2">
      <c r="A1428">
        <f t="shared" si="46"/>
        <v>2.0849999999998934</v>
      </c>
      <c r="B1428">
        <f t="shared" si="45"/>
        <v>0.43244986976925937</v>
      </c>
      <c r="C1428">
        <f t="shared" si="45"/>
        <v>0.46639310369766596</v>
      </c>
      <c r="D1428">
        <f t="shared" si="45"/>
        <v>0.47360207523877434</v>
      </c>
    </row>
    <row r="1429" spans="1:4" x14ac:dyDescent="0.2">
      <c r="A1429">
        <f t="shared" si="46"/>
        <v>2.0899999999998933</v>
      </c>
      <c r="B1429">
        <f t="shared" si="45"/>
        <v>0.431608214027912</v>
      </c>
      <c r="C1429">
        <f t="shared" si="45"/>
        <v>0.46533780138360348</v>
      </c>
      <c r="D1429">
        <f t="shared" si="45"/>
        <v>0.47249719440860588</v>
      </c>
    </row>
    <row r="1430" spans="1:4" x14ac:dyDescent="0.2">
      <c r="A1430">
        <f t="shared" si="46"/>
        <v>2.0949999999998932</v>
      </c>
      <c r="B1430">
        <f t="shared" si="45"/>
        <v>0.43076945507529552</v>
      </c>
      <c r="C1430">
        <f t="shared" si="45"/>
        <v>0.46428712817247947</v>
      </c>
      <c r="D1430">
        <f t="shared" si="45"/>
        <v>0.47139739168687894</v>
      </c>
    </row>
    <row r="1431" spans="1:4" x14ac:dyDescent="0.2">
      <c r="A1431">
        <f t="shared" si="46"/>
        <v>2.0999999999998931</v>
      </c>
      <c r="B1431">
        <f t="shared" si="45"/>
        <v>0.42993358039236568</v>
      </c>
      <c r="C1431">
        <f t="shared" si="45"/>
        <v>0.4632410546121018</v>
      </c>
      <c r="D1431">
        <f t="shared" si="45"/>
        <v>0.47030263260214855</v>
      </c>
    </row>
    <row r="1432" spans="1:4" x14ac:dyDescent="0.2">
      <c r="A1432">
        <f t="shared" si="46"/>
        <v>2.104999999999893</v>
      </c>
      <c r="B1432">
        <f t="shared" si="45"/>
        <v>0.42910057750965602</v>
      </c>
      <c r="C1432">
        <f t="shared" si="45"/>
        <v>0.46219955149080794</v>
      </c>
      <c r="D1432">
        <f t="shared" si="45"/>
        <v>0.4692128829899655</v>
      </c>
    </row>
    <row r="1433" spans="1:4" x14ac:dyDescent="0.2">
      <c r="A1433">
        <f t="shared" si="46"/>
        <v>2.1099999999998929</v>
      </c>
      <c r="B1433">
        <f t="shared" si="45"/>
        <v>0.42827043400733489</v>
      </c>
      <c r="C1433">
        <f t="shared" si="45"/>
        <v>0.46116258983511954</v>
      </c>
      <c r="D1433">
        <f t="shared" si="45"/>
        <v>0.46812810898951668</v>
      </c>
    </row>
    <row r="1434" spans="1:4" x14ac:dyDescent="0.2">
      <c r="A1434">
        <f t="shared" si="46"/>
        <v>2.1149999999998927</v>
      </c>
      <c r="B1434">
        <f t="shared" si="45"/>
        <v>0.42744313751525437</v>
      </c>
      <c r="C1434">
        <f t="shared" si="45"/>
        <v>0.46013014090742166</v>
      </c>
      <c r="D1434">
        <f t="shared" si="45"/>
        <v>0.46704827704030993</v>
      </c>
    </row>
    <row r="1435" spans="1:4" x14ac:dyDescent="0.2">
      <c r="A1435">
        <f t="shared" si="46"/>
        <v>2.1199999999998926</v>
      </c>
      <c r="B1435">
        <f t="shared" si="45"/>
        <v>0.42661867571299411</v>
      </c>
      <c r="C1435">
        <f t="shared" si="45"/>
        <v>0.459102176203669</v>
      </c>
      <c r="D1435">
        <f t="shared" si="45"/>
        <v>0.46597335387890021</v>
      </c>
    </row>
    <row r="1436" spans="1:4" x14ac:dyDescent="0.2">
      <c r="A1436">
        <f t="shared" si="46"/>
        <v>2.1249999999998925</v>
      </c>
      <c r="B1436">
        <f t="shared" si="45"/>
        <v>0.42579703632989724</v>
      </c>
      <c r="C1436">
        <f t="shared" si="45"/>
        <v>0.45807866745111653</v>
      </c>
      <c r="D1436">
        <f t="shared" si="45"/>
        <v>0.46490330653565876</v>
      </c>
    </row>
    <row r="1437" spans="1:4" x14ac:dyDescent="0.2">
      <c r="A1437">
        <f t="shared" si="46"/>
        <v>2.1299999999998924</v>
      </c>
      <c r="B1437">
        <f t="shared" si="45"/>
        <v>0.42497820714510054</v>
      </c>
      <c r="C1437">
        <f t="shared" si="45"/>
        <v>0.45705958660607493</v>
      </c>
      <c r="D1437">
        <f t="shared" si="45"/>
        <v>0.46383810233158318</v>
      </c>
    </row>
    <row r="1438" spans="1:4" x14ac:dyDescent="0.2">
      <c r="A1438">
        <f t="shared" si="46"/>
        <v>2.1349999999998923</v>
      </c>
      <c r="B1438">
        <f t="shared" si="45"/>
        <v>0.42416217598755862</v>
      </c>
      <c r="C1438">
        <f t="shared" si="45"/>
        <v>0.45604490585169144</v>
      </c>
      <c r="D1438">
        <f t="shared" si="45"/>
        <v>0.46277770887514841</v>
      </c>
    </row>
    <row r="1439" spans="1:4" x14ac:dyDescent="0.2">
      <c r="A1439">
        <f t="shared" si="46"/>
        <v>2.1399999999998922</v>
      </c>
      <c r="B1439">
        <f t="shared" si="45"/>
        <v>0.42334893073606134</v>
      </c>
      <c r="C1439">
        <f t="shared" si="45"/>
        <v>0.4550345975957546</v>
      </c>
      <c r="D1439">
        <f t="shared" si="45"/>
        <v>0.46172209405919828</v>
      </c>
    </row>
    <row r="1440" spans="1:4" x14ac:dyDescent="0.2">
      <c r="A1440">
        <f t="shared" si="46"/>
        <v>2.1449999999998921</v>
      </c>
      <c r="B1440">
        <f t="shared" si="45"/>
        <v>0.42253845931924577</v>
      </c>
      <c r="C1440">
        <f t="shared" si="45"/>
        <v>0.45402863446852293</v>
      </c>
      <c r="D1440">
        <f t="shared" si="45"/>
        <v>0.46067122605787575</v>
      </c>
    </row>
    <row r="1441" spans="1:4" x14ac:dyDescent="0.2">
      <c r="A1441">
        <f t="shared" si="46"/>
        <v>2.149999999999892</v>
      </c>
      <c r="B1441">
        <f t="shared" si="45"/>
        <v>0.4217307497156022</v>
      </c>
      <c r="C1441">
        <f t="shared" si="45"/>
        <v>0.45302698932057806</v>
      </c>
      <c r="D1441">
        <f t="shared" si="45"/>
        <v>0.45962507332359342</v>
      </c>
    </row>
    <row r="1442" spans="1:4" x14ac:dyDescent="0.2">
      <c r="A1442">
        <f t="shared" si="46"/>
        <v>2.1549999999998919</v>
      </c>
      <c r="B1442">
        <f t="shared" si="45"/>
        <v>0.42092578995347441</v>
      </c>
      <c r="C1442">
        <f t="shared" si="45"/>
        <v>0.452029635220701</v>
      </c>
      <c r="D1442">
        <f t="shared" si="45"/>
        <v>0.4585836045840414</v>
      </c>
    </row>
    <row r="1443" spans="1:4" x14ac:dyDescent="0.2">
      <c r="A1443">
        <f t="shared" si="46"/>
        <v>2.1599999999998918</v>
      </c>
      <c r="B1443">
        <f t="shared" si="45"/>
        <v>0.42012356811105489</v>
      </c>
      <c r="C1443">
        <f t="shared" si="45"/>
        <v>0.45103654545377103</v>
      </c>
      <c r="D1443">
        <f t="shared" si="45"/>
        <v>0.45754678883923378</v>
      </c>
    </row>
    <row r="1444" spans="1:4" x14ac:dyDescent="0.2">
      <c r="A1444">
        <f t="shared" si="46"/>
        <v>2.1649999999998917</v>
      </c>
      <c r="B1444">
        <f t="shared" si="45"/>
        <v>0.41932407231637386</v>
      </c>
      <c r="C1444">
        <f t="shared" si="45"/>
        <v>0.45004769351868906</v>
      </c>
      <c r="D1444">
        <f t="shared" si="45"/>
        <v>0.4565145953585924</v>
      </c>
    </row>
    <row r="1445" spans="1:4" x14ac:dyDescent="0.2">
      <c r="A1445">
        <f t="shared" si="46"/>
        <v>2.1699999999998916</v>
      </c>
      <c r="B1445">
        <f t="shared" si="45"/>
        <v>0.41852729074728379</v>
      </c>
      <c r="C1445">
        <f t="shared" si="45"/>
        <v>0.4490630531263225</v>
      </c>
      <c r="D1445">
        <f t="shared" si="45"/>
        <v>0.45548699367806689</v>
      </c>
    </row>
    <row r="1446" spans="1:4" x14ac:dyDescent="0.2">
      <c r="A1446">
        <f t="shared" si="46"/>
        <v>2.1749999999998915</v>
      </c>
      <c r="B1446">
        <f t="shared" si="45"/>
        <v>0.41773321163143851</v>
      </c>
      <c r="C1446">
        <f t="shared" si="45"/>
        <v>0.44808259819747254</v>
      </c>
      <c r="D1446">
        <f t="shared" si="45"/>
        <v>0.45446395359729158</v>
      </c>
    </row>
    <row r="1447" spans="1:4" x14ac:dyDescent="0.2">
      <c r="A1447">
        <f t="shared" si="46"/>
        <v>2.1799999999998914</v>
      </c>
      <c r="B1447">
        <f t="shared" si="45"/>
        <v>0.41694182324626738</v>
      </c>
      <c r="C1447">
        <f t="shared" si="45"/>
        <v>0.44710630286086461</v>
      </c>
      <c r="D1447">
        <f t="shared" si="45"/>
        <v>0.45344544517677832</v>
      </c>
    </row>
    <row r="1448" spans="1:4" x14ac:dyDescent="0.2">
      <c r="A1448">
        <f t="shared" si="46"/>
        <v>2.1849999999998913</v>
      </c>
      <c r="B1448">
        <f t="shared" si="45"/>
        <v>0.41615311391894449</v>
      </c>
      <c r="C1448">
        <f t="shared" si="45"/>
        <v>0.44613414145115948</v>
      </c>
      <c r="D1448">
        <f t="shared" si="45"/>
        <v>0.45243143873514385</v>
      </c>
    </row>
    <row r="1449" spans="1:4" x14ac:dyDescent="0.2">
      <c r="A1449">
        <f t="shared" si="46"/>
        <v>2.1899999999998911</v>
      </c>
      <c r="B1449">
        <f t="shared" si="45"/>
        <v>0.41536707202635315</v>
      </c>
      <c r="C1449">
        <f t="shared" si="45"/>
        <v>0.44516608850698747</v>
      </c>
      <c r="D1449">
        <f t="shared" si="45"/>
        <v>0.45142190484637224</v>
      </c>
    </row>
    <row r="1450" spans="1:4" x14ac:dyDescent="0.2">
      <c r="A1450">
        <f t="shared" si="46"/>
        <v>2.194999999999891</v>
      </c>
      <c r="B1450">
        <f t="shared" si="45"/>
        <v>0.41458368599504619</v>
      </c>
      <c r="C1450">
        <f t="shared" si="45"/>
        <v>0.44420211876900212</v>
      </c>
      <c r="D1450">
        <f t="shared" si="45"/>
        <v>0.45041681433711211</v>
      </c>
    </row>
    <row r="1451" spans="1:4" x14ac:dyDescent="0.2">
      <c r="A1451">
        <f t="shared" si="46"/>
        <v>2.1999999999998909</v>
      </c>
      <c r="B1451">
        <f t="shared" si="45"/>
        <v>0.41380294430120096</v>
      </c>
      <c r="C1451">
        <f t="shared" si="45"/>
        <v>0.44324220717795709</v>
      </c>
      <c r="D1451">
        <f t="shared" si="45"/>
        <v>0.44941613828400662</v>
      </c>
    </row>
    <row r="1452" spans="1:4" x14ac:dyDescent="0.2">
      <c r="A1452">
        <f t="shared" si="46"/>
        <v>2.2049999999998908</v>
      </c>
      <c r="B1452">
        <f t="shared" si="45"/>
        <v>0.41302483547057073</v>
      </c>
      <c r="C1452">
        <f t="shared" si="45"/>
        <v>0.44228632887280273</v>
      </c>
      <c r="D1452">
        <f t="shared" si="45"/>
        <v>0.44841984801105744</v>
      </c>
    </row>
    <row r="1453" spans="1:4" x14ac:dyDescent="0.2">
      <c r="A1453">
        <f t="shared" si="46"/>
        <v>2.2099999999998907</v>
      </c>
      <c r="B1453">
        <f t="shared" si="45"/>
        <v>0.41224934807843128</v>
      </c>
      <c r="C1453">
        <f t="shared" si="45"/>
        <v>0.44133445918880293</v>
      </c>
      <c r="D1453">
        <f t="shared" si="45"/>
        <v>0.44742791508702151</v>
      </c>
    </row>
    <row r="1454" spans="1:4" x14ac:dyDescent="0.2">
      <c r="A1454">
        <f t="shared" si="46"/>
        <v>2.2149999999998906</v>
      </c>
      <c r="B1454">
        <f t="shared" si="45"/>
        <v>0.41147647074952376</v>
      </c>
      <c r="C1454">
        <f t="shared" si="45"/>
        <v>0.44038657365567391</v>
      </c>
      <c r="D1454">
        <f t="shared" si="45"/>
        <v>0.44644031132283973</v>
      </c>
    </row>
    <row r="1455" spans="1:4" x14ac:dyDescent="0.2">
      <c r="A1455">
        <f t="shared" si="46"/>
        <v>2.2199999999998905</v>
      </c>
      <c r="B1455">
        <f t="shared" si="45"/>
        <v>0.41070619215799292</v>
      </c>
      <c r="C1455">
        <f t="shared" si="45"/>
        <v>0.43944264799574151</v>
      </c>
      <c r="D1455">
        <f t="shared" si="45"/>
        <v>0.44545700876909761</v>
      </c>
    </row>
    <row r="1456" spans="1:4" x14ac:dyDescent="0.2">
      <c r="A1456">
        <f t="shared" si="46"/>
        <v>2.2249999999998904</v>
      </c>
      <c r="B1456">
        <f t="shared" si="45"/>
        <v>0.40993850102732238</v>
      </c>
      <c r="C1456">
        <f t="shared" si="45"/>
        <v>0.4385026581221198</v>
      </c>
      <c r="D1456">
        <f t="shared" si="45"/>
        <v>0.44447797971351793</v>
      </c>
    </row>
    <row r="1457" spans="1:4" x14ac:dyDescent="0.2">
      <c r="A1457">
        <f t="shared" si="46"/>
        <v>2.2299999999998903</v>
      </c>
      <c r="B1457">
        <f t="shared" si="45"/>
        <v>0.40917338613026488</v>
      </c>
      <c r="C1457">
        <f t="shared" si="45"/>
        <v>0.43756658013690786</v>
      </c>
      <c r="D1457">
        <f t="shared" si="45"/>
        <v>0.44350319667848342</v>
      </c>
    </row>
    <row r="1458" spans="1:4" x14ac:dyDescent="0.2">
      <c r="A1458">
        <f t="shared" si="46"/>
        <v>2.2349999999998902</v>
      </c>
      <c r="B1458">
        <f t="shared" si="45"/>
        <v>0.40841083628876956</v>
      </c>
      <c r="C1458">
        <f t="shared" si="45"/>
        <v>0.43663439032940771</v>
      </c>
      <c r="D1458">
        <f t="shared" si="45"/>
        <v>0.44253263241859098</v>
      </c>
    </row>
    <row r="1459" spans="1:4" x14ac:dyDescent="0.2">
      <c r="A1459">
        <f t="shared" si="46"/>
        <v>2.2399999999998901</v>
      </c>
      <c r="B1459">
        <f t="shared" si="45"/>
        <v>0.40765084037390559</v>
      </c>
      <c r="C1459">
        <f t="shared" si="45"/>
        <v>0.43570606517436028</v>
      </c>
      <c r="D1459">
        <f t="shared" si="45"/>
        <v>0.44156625991823484</v>
      </c>
    </row>
    <row r="1460" spans="1:4" x14ac:dyDescent="0.2">
      <c r="A1460">
        <f t="shared" si="46"/>
        <v>2.24499999999989</v>
      </c>
      <c r="B1460">
        <f t="shared" si="45"/>
        <v>0.40689338730578212</v>
      </c>
      <c r="C1460">
        <f t="shared" si="45"/>
        <v>0.43478158133020073</v>
      </c>
      <c r="D1460">
        <f t="shared" si="45"/>
        <v>0.44060405238922068</v>
      </c>
    </row>
    <row r="1461" spans="1:4" x14ac:dyDescent="0.2">
      <c r="A1461">
        <f t="shared" si="46"/>
        <v>2.2499999999998899</v>
      </c>
      <c r="B1461">
        <f t="shared" si="45"/>
        <v>0.40613846605346421</v>
      </c>
      <c r="C1461">
        <f t="shared" si="45"/>
        <v>0.43386091563733259</v>
      </c>
      <c r="D1461">
        <f t="shared" si="45"/>
        <v>0.43964598326840809</v>
      </c>
    </row>
    <row r="1462" spans="1:4" x14ac:dyDescent="0.2">
      <c r="A1462">
        <f t="shared" si="46"/>
        <v>2.2549999999998898</v>
      </c>
      <c r="B1462">
        <f t="shared" si="45"/>
        <v>0.40538606563488694</v>
      </c>
      <c r="C1462">
        <f t="shared" si="45"/>
        <v>0.43294404511642048</v>
      </c>
      <c r="D1462">
        <f t="shared" si="45"/>
        <v>0.43869202621538222</v>
      </c>
    </row>
    <row r="1463" spans="1:4" x14ac:dyDescent="0.2">
      <c r="A1463">
        <f t="shared" si="46"/>
        <v>2.2599999999998897</v>
      </c>
      <c r="B1463">
        <f t="shared" si="45"/>
        <v>0.40463617511676447</v>
      </c>
      <c r="C1463">
        <f t="shared" si="45"/>
        <v>0.43203094696670097</v>
      </c>
      <c r="D1463">
        <f t="shared" si="45"/>
        <v>0.4377421551101538</v>
      </c>
    </row>
    <row r="1464" spans="1:4" x14ac:dyDescent="0.2">
      <c r="A1464">
        <f t="shared" si="46"/>
        <v>2.2649999999998895</v>
      </c>
      <c r="B1464">
        <f t="shared" si="45"/>
        <v>0.40388878361449737</v>
      </c>
      <c r="C1464">
        <f t="shared" si="45"/>
        <v>0.43112159856431193</v>
      </c>
      <c r="D1464">
        <f t="shared" si="45"/>
        <v>0.4367963440508873</v>
      </c>
    </row>
    <row r="1465" spans="1:4" x14ac:dyDescent="0.2">
      <c r="A1465">
        <f t="shared" si="46"/>
        <v>2.2699999999998894</v>
      </c>
      <c r="B1465">
        <f t="shared" si="45"/>
        <v>0.40314388029207587</v>
      </c>
      <c r="C1465">
        <f t="shared" si="45"/>
        <v>0.43021597746063928</v>
      </c>
      <c r="D1465">
        <f t="shared" si="45"/>
        <v>0.4358545673516569</v>
      </c>
    </row>
    <row r="1466" spans="1:4" x14ac:dyDescent="0.2">
      <c r="A1466">
        <f t="shared" si="46"/>
        <v>2.2749999999998893</v>
      </c>
      <c r="B1466">
        <f t="shared" si="45"/>
        <v>0.40240145436198094</v>
      </c>
      <c r="C1466">
        <f t="shared" si="45"/>
        <v>0.42931406138068223</v>
      </c>
      <c r="D1466">
        <f t="shared" si="45"/>
        <v>0.43491679954022894</v>
      </c>
    </row>
    <row r="1467" spans="1:4" x14ac:dyDescent="0.2">
      <c r="A1467">
        <f t="shared" si="46"/>
        <v>2.2799999999998892</v>
      </c>
      <c r="B1467">
        <f t="shared" si="45"/>
        <v>0.40166149508508181</v>
      </c>
      <c r="C1467">
        <f t="shared" si="45"/>
        <v>0.42841582822143481</v>
      </c>
      <c r="D1467">
        <f t="shared" si="45"/>
        <v>0.43398301535587247</v>
      </c>
    </row>
    <row r="1468" spans="1:4" x14ac:dyDescent="0.2">
      <c r="A1468">
        <f t="shared" si="46"/>
        <v>2.2849999999998891</v>
      </c>
      <c r="B1468">
        <f t="shared" si="45"/>
        <v>0.40092399177053117</v>
      </c>
      <c r="C1468">
        <f t="shared" si="45"/>
        <v>0.42752125605028596</v>
      </c>
      <c r="D1468">
        <f t="shared" si="45"/>
        <v>0.43305318974719537</v>
      </c>
    </row>
    <row r="1469" spans="1:4" x14ac:dyDescent="0.2">
      <c r="A1469">
        <f t="shared" si="46"/>
        <v>2.289999999999889</v>
      </c>
      <c r="B1469">
        <f t="shared" si="45"/>
        <v>0.40018893377565729</v>
      </c>
      <c r="C1469">
        <f t="shared" si="45"/>
        <v>0.42663032310343585</v>
      </c>
      <c r="D1469">
        <f t="shared" si="45"/>
        <v>0.43212729787000692</v>
      </c>
    </row>
    <row r="1470" spans="1:4" x14ac:dyDescent="0.2">
      <c r="A1470">
        <f t="shared" si="46"/>
        <v>2.2949999999998889</v>
      </c>
      <c r="B1470">
        <f t="shared" si="45"/>
        <v>0.39945631050585362</v>
      </c>
      <c r="C1470">
        <f t="shared" si="45"/>
        <v>0.4257430077843295</v>
      </c>
      <c r="D1470">
        <f t="shared" si="45"/>
        <v>0.43120531508520643</v>
      </c>
    </row>
    <row r="1471" spans="1:4" x14ac:dyDescent="0.2">
      <c r="A1471">
        <f t="shared" si="46"/>
        <v>2.2999999999998888</v>
      </c>
      <c r="B1471">
        <f t="shared" si="45"/>
        <v>0.39872611141446618</v>
      </c>
      <c r="C1471">
        <f t="shared" si="45"/>
        <v>0.42485928866210698</v>
      </c>
      <c r="D1471">
        <f t="shared" si="45"/>
        <v>0.43028721695669658</v>
      </c>
    </row>
    <row r="1472" spans="1:4" x14ac:dyDescent="0.2">
      <c r="A1472">
        <f t="shared" si="46"/>
        <v>2.3049999999998887</v>
      </c>
      <c r="B1472">
        <f t="shared" si="45"/>
        <v>0.39799832600267754</v>
      </c>
      <c r="C1472">
        <f t="shared" si="45"/>
        <v>0.42397914447006979</v>
      </c>
      <c r="D1472">
        <f t="shared" si="45"/>
        <v>0.42937297924932288</v>
      </c>
    </row>
    <row r="1473" spans="1:4" x14ac:dyDescent="0.2">
      <c r="A1473">
        <f t="shared" si="46"/>
        <v>2.3099999999998886</v>
      </c>
      <c r="B1473">
        <f t="shared" si="45"/>
        <v>0.39727294381938927</v>
      </c>
      <c r="C1473">
        <f t="shared" si="45"/>
        <v>0.42310255410416414</v>
      </c>
      <c r="D1473">
        <f t="shared" si="45"/>
        <v>0.42846257792683684</v>
      </c>
    </row>
    <row r="1474" spans="1:4" x14ac:dyDescent="0.2">
      <c r="A1474">
        <f t="shared" si="46"/>
        <v>2.3149999999998885</v>
      </c>
      <c r="B1474">
        <f t="shared" si="45"/>
        <v>0.39654995446110175</v>
      </c>
      <c r="C1474">
        <f t="shared" si="45"/>
        <v>0.42222949662147979</v>
      </c>
      <c r="D1474">
        <f t="shared" si="45"/>
        <v>0.42755598914988413</v>
      </c>
    </row>
    <row r="1475" spans="1:4" x14ac:dyDescent="0.2">
      <c r="A1475">
        <f t="shared" si="46"/>
        <v>2.3199999999998884</v>
      </c>
      <c r="B1475">
        <f t="shared" si="45"/>
        <v>0.39582934757179161</v>
      </c>
      <c r="C1475">
        <f t="shared" si="45"/>
        <v>0.42135995123876541</v>
      </c>
      <c r="D1475">
        <f t="shared" si="45"/>
        <v>0.42665318927401646</v>
      </c>
    </row>
    <row r="1476" spans="1:4" x14ac:dyDescent="0.2">
      <c r="A1476">
        <f t="shared" si="46"/>
        <v>2.3249999999998883</v>
      </c>
      <c r="B1476">
        <f t="shared" si="45"/>
        <v>0.39511111284278694</v>
      </c>
      <c r="C1476">
        <f t="shared" si="45"/>
        <v>0.42049389733095882</v>
      </c>
      <c r="D1476">
        <f t="shared" si="45"/>
        <v>0.42575415484772788</v>
      </c>
    </row>
    <row r="1477" spans="1:4" x14ac:dyDescent="0.2">
      <c r="A1477">
        <f t="shared" si="46"/>
        <v>2.3299999999998882</v>
      </c>
      <c r="B1477">
        <f t="shared" si="45"/>
        <v>0.39439524001264048</v>
      </c>
      <c r="C1477">
        <f t="shared" si="45"/>
        <v>0.41963131442973345</v>
      </c>
      <c r="D1477">
        <f t="shared" si="45"/>
        <v>0.42485886261051331</v>
      </c>
    </row>
    <row r="1478" spans="1:4" x14ac:dyDescent="0.2">
      <c r="A1478">
        <f t="shared" si="46"/>
        <v>2.3349999999998881</v>
      </c>
      <c r="B1478">
        <f t="shared" si="45"/>
        <v>0.39368171886700093</v>
      </c>
      <c r="C1478">
        <f t="shared" si="45"/>
        <v>0.41877218222206009</v>
      </c>
      <c r="D1478">
        <f t="shared" si="45"/>
        <v>0.42396728949095119</v>
      </c>
    </row>
    <row r="1479" spans="1:4" x14ac:dyDescent="0.2">
      <c r="A1479">
        <f t="shared" si="46"/>
        <v>2.3399999999998879</v>
      </c>
      <c r="B1479">
        <f t="shared" si="45"/>
        <v>0.39297053923848163</v>
      </c>
      <c r="C1479">
        <f t="shared" si="45"/>
        <v>0.4179164805487835</v>
      </c>
      <c r="D1479">
        <f t="shared" si="45"/>
        <v>0.42307941260480847</v>
      </c>
    </row>
    <row r="1480" spans="1:4" x14ac:dyDescent="0.2">
      <c r="A1480">
        <f t="shared" si="46"/>
        <v>2.3449999999998878</v>
      </c>
      <c r="B1480">
        <f t="shared" si="45"/>
        <v>0.39226169100652819</v>
      </c>
      <c r="C1480">
        <f t="shared" si="45"/>
        <v>0.41706418940321444</v>
      </c>
      <c r="D1480">
        <f t="shared" si="45"/>
        <v>0.422195209253168</v>
      </c>
    </row>
    <row r="1481" spans="1:4" x14ac:dyDescent="0.2">
      <c r="A1481">
        <f t="shared" si="46"/>
        <v>2.3499999999998877</v>
      </c>
      <c r="B1481">
        <f t="shared" si="45"/>
        <v>0.39155516409728325</v>
      </c>
      <c r="C1481">
        <f t="shared" si="45"/>
        <v>0.41621528892973625</v>
      </c>
      <c r="D1481">
        <f t="shared" si="45"/>
        <v>0.42131465692057829</v>
      </c>
    </row>
    <row r="1482" spans="1:4" x14ac:dyDescent="0.2">
      <c r="A1482">
        <f t="shared" si="46"/>
        <v>2.3549999999998876</v>
      </c>
      <c r="B1482">
        <f t="shared" si="45"/>
        <v>0.39085094848345048</v>
      </c>
      <c r="C1482">
        <f t="shared" si="45"/>
        <v>0.41536975942242604</v>
      </c>
      <c r="D1482">
        <f t="shared" si="45"/>
        <v>0.42043773327322481</v>
      </c>
    </row>
    <row r="1483" spans="1:4" x14ac:dyDescent="0.2">
      <c r="A1483">
        <f t="shared" si="46"/>
        <v>2.3599999999998875</v>
      </c>
      <c r="B1483">
        <f t="shared" si="45"/>
        <v>0.39014903418415586</v>
      </c>
      <c r="C1483">
        <f t="shared" si="45"/>
        <v>0.41452758132369089</v>
      </c>
      <c r="D1483">
        <f t="shared" si="45"/>
        <v>0.41956441615712331</v>
      </c>
    </row>
    <row r="1484" spans="1:4" x14ac:dyDescent="0.2">
      <c r="A1484">
        <f t="shared" si="46"/>
        <v>2.3649999999998874</v>
      </c>
      <c r="B1484">
        <f t="shared" ref="B1484:D1547" si="47">B$8/SQRT(POWER(B$8*$A1484,2)+1)</f>
        <v>0.38944941126480809</v>
      </c>
      <c r="C1484">
        <f t="shared" si="47"/>
        <v>0.41368873522291744</v>
      </c>
      <c r="D1484">
        <f t="shared" si="47"/>
        <v>0.41869468359633372</v>
      </c>
    </row>
    <row r="1485" spans="1:4" x14ac:dyDescent="0.2">
      <c r="A1485">
        <f t="shared" ref="A1485:A1548" si="48">A1484+B$3</f>
        <v>2.3699999999998873</v>
      </c>
      <c r="B1485">
        <f t="shared" si="47"/>
        <v>0.38875206983695648</v>
      </c>
      <c r="C1485">
        <f t="shared" si="47"/>
        <v>0.41285320185513685</v>
      </c>
      <c r="D1485">
        <f t="shared" si="47"/>
        <v>0.41782851379119601</v>
      </c>
    </row>
    <row r="1486" spans="1:4" x14ac:dyDescent="0.2">
      <c r="A1486">
        <f t="shared" si="48"/>
        <v>2.3749999999998872</v>
      </c>
      <c r="B1486">
        <f t="shared" si="47"/>
        <v>0.38805700005814836</v>
      </c>
      <c r="C1486">
        <f t="shared" si="47"/>
        <v>0.41202096209970257</v>
      </c>
      <c r="D1486">
        <f t="shared" si="47"/>
        <v>0.4169658851165855</v>
      </c>
    </row>
    <row r="1487" spans="1:4" x14ac:dyDescent="0.2">
      <c r="A1487">
        <f t="shared" si="48"/>
        <v>2.3799999999998871</v>
      </c>
      <c r="B1487">
        <f t="shared" si="47"/>
        <v>0.38736419213178402</v>
      </c>
      <c r="C1487">
        <f t="shared" si="47"/>
        <v>0.41119199697898257</v>
      </c>
      <c r="D1487">
        <f t="shared" si="47"/>
        <v>0.41610677612018959</v>
      </c>
    </row>
    <row r="1488" spans="1:4" x14ac:dyDescent="0.2">
      <c r="A1488">
        <f t="shared" si="48"/>
        <v>2.384999999999887</v>
      </c>
      <c r="B1488">
        <f t="shared" si="47"/>
        <v>0.38667363630697055</v>
      </c>
      <c r="C1488">
        <f t="shared" si="47"/>
        <v>0.41036628765706534</v>
      </c>
      <c r="D1488">
        <f t="shared" si="47"/>
        <v>0.41525116552080438</v>
      </c>
    </row>
    <row r="1489" spans="1:4" x14ac:dyDescent="0.2">
      <c r="A1489">
        <f t="shared" si="48"/>
        <v>2.3899999999998869</v>
      </c>
      <c r="B1489">
        <f t="shared" si="47"/>
        <v>0.38598532287837423</v>
      </c>
      <c r="C1489">
        <f t="shared" si="47"/>
        <v>0.40954381543847923</v>
      </c>
      <c r="D1489">
        <f t="shared" si="47"/>
        <v>0.41439903220665081</v>
      </c>
    </row>
    <row r="1490" spans="1:4" x14ac:dyDescent="0.2">
      <c r="A1490">
        <f t="shared" si="48"/>
        <v>2.3949999999998868</v>
      </c>
      <c r="B1490">
        <f t="shared" si="47"/>
        <v>0.38529924218607176</v>
      </c>
      <c r="C1490">
        <f t="shared" si="47"/>
        <v>0.40872456176692462</v>
      </c>
      <c r="D1490">
        <f t="shared" si="47"/>
        <v>0.41355035523371075</v>
      </c>
    </row>
    <row r="1491" spans="1:4" x14ac:dyDescent="0.2">
      <c r="A1491">
        <f t="shared" si="48"/>
        <v>2.3999999999998867</v>
      </c>
      <c r="B1491">
        <f t="shared" si="47"/>
        <v>0.38461538461540012</v>
      </c>
      <c r="C1491">
        <f t="shared" si="47"/>
        <v>0.40790850822402053</v>
      </c>
      <c r="D1491">
        <f t="shared" si="47"/>
        <v>0.41270511382408226</v>
      </c>
    </row>
    <row r="1492" spans="1:4" x14ac:dyDescent="0.2">
      <c r="A1492">
        <f t="shared" si="48"/>
        <v>2.4049999999998866</v>
      </c>
      <c r="B1492">
        <f t="shared" si="47"/>
        <v>0.38393374059680452</v>
      </c>
      <c r="C1492">
        <f t="shared" si="47"/>
        <v>0.40709563652806285</v>
      </c>
      <c r="D1492">
        <f t="shared" si="47"/>
        <v>0.41186328736435424</v>
      </c>
    </row>
    <row r="1493" spans="1:4" x14ac:dyDescent="0.2">
      <c r="A1493">
        <f t="shared" si="48"/>
        <v>2.4099999999998865</v>
      </c>
      <c r="B1493">
        <f t="shared" si="47"/>
        <v>0.38325430060568622</v>
      </c>
      <c r="C1493">
        <f t="shared" si="47"/>
        <v>0.4062859285327966</v>
      </c>
      <c r="D1493">
        <f t="shared" si="47"/>
        <v>0.4110248554039993</v>
      </c>
    </row>
    <row r="1494" spans="1:4" x14ac:dyDescent="0.2">
      <c r="A1494">
        <f t="shared" si="48"/>
        <v>2.4149999999998863</v>
      </c>
      <c r="B1494">
        <f t="shared" si="47"/>
        <v>0.38257705516224844</v>
      </c>
      <c r="C1494">
        <f t="shared" si="47"/>
        <v>0.40547936622620018</v>
      </c>
      <c r="D1494">
        <f t="shared" si="47"/>
        <v>0.41018979765378571</v>
      </c>
    </row>
    <row r="1495" spans="1:4" x14ac:dyDescent="0.2">
      <c r="A1495">
        <f t="shared" si="48"/>
        <v>2.4199999999998862</v>
      </c>
      <c r="B1495">
        <f t="shared" si="47"/>
        <v>0.38190199483134124</v>
      </c>
      <c r="C1495">
        <f t="shared" si="47"/>
        <v>0.40467593172928296</v>
      </c>
      <c r="D1495">
        <f t="shared" si="47"/>
        <v>0.40935809398420769</v>
      </c>
    </row>
    <row r="1496" spans="1:4" x14ac:dyDescent="0.2">
      <c r="A1496">
        <f t="shared" si="48"/>
        <v>2.4249999999998861</v>
      </c>
      <c r="B1496">
        <f t="shared" si="47"/>
        <v>0.38122911022230577</v>
      </c>
      <c r="C1496">
        <f t="shared" si="47"/>
        <v>0.40387560729489441</v>
      </c>
      <c r="D1496">
        <f t="shared" si="47"/>
        <v>0.40852972442393354</v>
      </c>
    </row>
    <row r="1497" spans="1:4" x14ac:dyDescent="0.2">
      <c r="A1497">
        <f t="shared" si="48"/>
        <v>2.429999999999886</v>
      </c>
      <c r="B1497">
        <f t="shared" si="47"/>
        <v>0.38055839198881675</v>
      </c>
      <c r="C1497">
        <f t="shared" si="47"/>
        <v>0.40307837530654633</v>
      </c>
      <c r="D1497">
        <f t="shared" si="47"/>
        <v>0.40770466915827158</v>
      </c>
    </row>
    <row r="1498" spans="1:4" x14ac:dyDescent="0.2">
      <c r="A1498">
        <f t="shared" si="48"/>
        <v>2.4349999999998859</v>
      </c>
      <c r="B1498">
        <f t="shared" si="47"/>
        <v>0.37988983082872479</v>
      </c>
      <c r="C1498">
        <f t="shared" si="47"/>
        <v>0.40228421827724703</v>
      </c>
      <c r="D1498">
        <f t="shared" si="47"/>
        <v>0.40688290852765385</v>
      </c>
    </row>
    <row r="1499" spans="1:4" x14ac:dyDescent="0.2">
      <c r="A1499">
        <f t="shared" si="48"/>
        <v>2.4399999999998858</v>
      </c>
      <c r="B1499">
        <f t="shared" si="47"/>
        <v>0.3792234174838971</v>
      </c>
      <c r="C1499">
        <f t="shared" si="47"/>
        <v>0.4014931188483471</v>
      </c>
      <c r="D1499">
        <f t="shared" si="47"/>
        <v>0.40606442302613743</v>
      </c>
    </row>
    <row r="1500" spans="1:4" x14ac:dyDescent="0.2">
      <c r="A1500">
        <f t="shared" si="48"/>
        <v>2.4449999999998857</v>
      </c>
      <c r="B1500">
        <f t="shared" si="47"/>
        <v>0.37855914274005781</v>
      </c>
      <c r="C1500">
        <f t="shared" si="47"/>
        <v>0.40070505978839782</v>
      </c>
      <c r="D1500">
        <f t="shared" si="47"/>
        <v>0.40524919329992237</v>
      </c>
    </row>
    <row r="1501" spans="1:4" x14ac:dyDescent="0.2">
      <c r="A1501">
        <f t="shared" si="48"/>
        <v>2.4499999999998856</v>
      </c>
      <c r="B1501">
        <f t="shared" si="47"/>
        <v>0.3778969974266268</v>
      </c>
      <c r="C1501">
        <f t="shared" si="47"/>
        <v>0.3999200239920207</v>
      </c>
      <c r="D1501">
        <f t="shared" si="47"/>
        <v>0.40443720014588697</v>
      </c>
    </row>
    <row r="1502" spans="1:4" x14ac:dyDescent="0.2">
      <c r="A1502">
        <f t="shared" si="48"/>
        <v>2.4549999999998855</v>
      </c>
      <c r="B1502">
        <f t="shared" si="47"/>
        <v>0.37723697241655857</v>
      </c>
      <c r="C1502">
        <f t="shared" si="47"/>
        <v>0.39913799447878912</v>
      </c>
      <c r="D1502">
        <f t="shared" si="47"/>
        <v>0.40362842451013947</v>
      </c>
    </row>
    <row r="1503" spans="1:4" x14ac:dyDescent="0.2">
      <c r="A1503">
        <f t="shared" si="48"/>
        <v>2.4599999999998854</v>
      </c>
      <c r="B1503">
        <f t="shared" si="47"/>
        <v>0.37657905862617969</v>
      </c>
      <c r="C1503">
        <f t="shared" si="47"/>
        <v>0.39835895439212088</v>
      </c>
      <c r="D1503">
        <f t="shared" si="47"/>
        <v>0.40282284748658659</v>
      </c>
    </row>
    <row r="1504" spans="1:4" x14ac:dyDescent="0.2">
      <c r="A1504">
        <f t="shared" si="48"/>
        <v>2.4649999999998853</v>
      </c>
      <c r="B1504">
        <f t="shared" si="47"/>
        <v>0.37592324701502555</v>
      </c>
      <c r="C1504">
        <f t="shared" si="47"/>
        <v>0.397582886998183</v>
      </c>
      <c r="D1504">
        <f t="shared" si="47"/>
        <v>0.40202045031551775</v>
      </c>
    </row>
    <row r="1505" spans="1:4" x14ac:dyDescent="0.2">
      <c r="A1505">
        <f t="shared" si="48"/>
        <v>2.4699999999998852</v>
      </c>
      <c r="B1505">
        <f t="shared" si="47"/>
        <v>0.37526952858567664</v>
      </c>
      <c r="C1505">
        <f t="shared" si="47"/>
        <v>0.39680977568480652</v>
      </c>
      <c r="D1505">
        <f t="shared" si="47"/>
        <v>0.40122121438220615</v>
      </c>
    </row>
    <row r="1506" spans="1:4" x14ac:dyDescent="0.2">
      <c r="A1506">
        <f t="shared" si="48"/>
        <v>2.4749999999998851</v>
      </c>
      <c r="B1506">
        <f t="shared" si="47"/>
        <v>0.37461789438359433</v>
      </c>
      <c r="C1506">
        <f t="shared" si="47"/>
        <v>0.39603960396041377</v>
      </c>
      <c r="D1506">
        <f t="shared" si="47"/>
        <v>0.40042512121552487</v>
      </c>
    </row>
    <row r="1507" spans="1:4" x14ac:dyDescent="0.2">
      <c r="A1507">
        <f t="shared" si="48"/>
        <v>2.479999999999885</v>
      </c>
      <c r="B1507">
        <f t="shared" si="47"/>
        <v>0.37396833549695535</v>
      </c>
      <c r="C1507">
        <f t="shared" si="47"/>
        <v>0.39527235545295514</v>
      </c>
      <c r="D1507">
        <f t="shared" si="47"/>
        <v>0.3996321524865793</v>
      </c>
    </row>
    <row r="1508" spans="1:4" x14ac:dyDescent="0.2">
      <c r="A1508">
        <f t="shared" si="48"/>
        <v>2.4849999999998849</v>
      </c>
      <c r="B1508">
        <f t="shared" si="47"/>
        <v>0.37332084305648638</v>
      </c>
      <c r="C1508">
        <f t="shared" si="47"/>
        <v>0.39450801390885859</v>
      </c>
      <c r="D1508">
        <f t="shared" si="47"/>
        <v>0.39884229000735427</v>
      </c>
    </row>
    <row r="1509" spans="1:4" x14ac:dyDescent="0.2">
      <c r="A1509">
        <f t="shared" si="48"/>
        <v>2.4899999999998847</v>
      </c>
      <c r="B1509">
        <f t="shared" si="47"/>
        <v>0.37267540823529766</v>
      </c>
      <c r="C1509">
        <f t="shared" si="47"/>
        <v>0.39374656319198748</v>
      </c>
      <c r="D1509">
        <f t="shared" si="47"/>
        <v>0.39805551572937736</v>
      </c>
    </row>
    <row r="1510" spans="1:4" x14ac:dyDescent="0.2">
      <c r="A1510">
        <f t="shared" si="48"/>
        <v>2.4949999999998846</v>
      </c>
      <c r="B1510">
        <f t="shared" si="47"/>
        <v>0.37203202224871618</v>
      </c>
      <c r="C1510">
        <f t="shared" si="47"/>
        <v>0.39298798728261131</v>
      </c>
      <c r="D1510">
        <f t="shared" si="47"/>
        <v>0.39727181174239629</v>
      </c>
    </row>
    <row r="1511" spans="1:4" x14ac:dyDescent="0.2">
      <c r="A1511">
        <f t="shared" si="48"/>
        <v>2.4999999999998845</v>
      </c>
      <c r="B1511">
        <f t="shared" si="47"/>
        <v>0.37139067635411849</v>
      </c>
      <c r="C1511">
        <f t="shared" si="47"/>
        <v>0.39223227027638552</v>
      </c>
      <c r="D1511">
        <f t="shared" si="47"/>
        <v>0.39649116027307185</v>
      </c>
    </row>
    <row r="1512" spans="1:4" x14ac:dyDescent="0.2">
      <c r="A1512">
        <f t="shared" si="48"/>
        <v>2.5049999999998844</v>
      </c>
      <c r="B1512">
        <f t="shared" si="47"/>
        <v>0.37075136185076302</v>
      </c>
      <c r="C1512">
        <f t="shared" si="47"/>
        <v>0.39147939638334195</v>
      </c>
      <c r="D1512">
        <f t="shared" si="47"/>
        <v>0.39571354368368511</v>
      </c>
    </row>
    <row r="1513" spans="1:4" x14ac:dyDescent="0.2">
      <c r="A1513">
        <f t="shared" si="48"/>
        <v>2.5099999999998843</v>
      </c>
      <c r="B1513">
        <f t="shared" si="47"/>
        <v>0.3701140700796216</v>
      </c>
      <c r="C1513">
        <f t="shared" si="47"/>
        <v>0.39072934992688985</v>
      </c>
      <c r="D1513">
        <f t="shared" si="47"/>
        <v>0.39493894447085914</v>
      </c>
    </row>
    <row r="1514" spans="1:4" x14ac:dyDescent="0.2">
      <c r="A1514">
        <f t="shared" si="48"/>
        <v>2.5149999999998842</v>
      </c>
      <c r="B1514">
        <f t="shared" si="47"/>
        <v>0.36947879242321119</v>
      </c>
      <c r="C1514">
        <f t="shared" si="47"/>
        <v>0.38998211534282701</v>
      </c>
      <c r="D1514">
        <f t="shared" si="47"/>
        <v>0.3941673452642952</v>
      </c>
    </row>
    <row r="1515" spans="1:4" x14ac:dyDescent="0.2">
      <c r="A1515">
        <f t="shared" si="48"/>
        <v>2.5199999999998841</v>
      </c>
      <c r="B1515">
        <f t="shared" si="47"/>
        <v>0.36884552030542478</v>
      </c>
      <c r="C1515">
        <f t="shared" si="47"/>
        <v>0.38923767717836</v>
      </c>
      <c r="D1515">
        <f t="shared" si="47"/>
        <v>0.39339872882552268</v>
      </c>
    </row>
    <row r="1516" spans="1:4" x14ac:dyDescent="0.2">
      <c r="A1516">
        <f t="shared" si="48"/>
        <v>2.524999999999884</v>
      </c>
      <c r="B1516">
        <f t="shared" si="47"/>
        <v>0.36821424519136209</v>
      </c>
      <c r="C1516">
        <f t="shared" si="47"/>
        <v>0.38849602009113599</v>
      </c>
      <c r="D1516">
        <f t="shared" si="47"/>
        <v>0.39263307804666353</v>
      </c>
    </row>
    <row r="1517" spans="1:4" x14ac:dyDescent="0.2">
      <c r="A1517">
        <f t="shared" si="48"/>
        <v>2.5299999999998839</v>
      </c>
      <c r="B1517">
        <f t="shared" si="47"/>
        <v>0.36758495858715984</v>
      </c>
      <c r="C1517">
        <f t="shared" si="47"/>
        <v>0.38775712884828251</v>
      </c>
      <c r="D1517">
        <f t="shared" si="47"/>
        <v>0.39187037594920954</v>
      </c>
    </row>
    <row r="1518" spans="1:4" x14ac:dyDescent="0.2">
      <c r="A1518">
        <f t="shared" si="48"/>
        <v>2.5349999999998838</v>
      </c>
      <c r="B1518">
        <f t="shared" si="47"/>
        <v>0.36695765203982222</v>
      </c>
      <c r="C1518">
        <f t="shared" si="47"/>
        <v>0.3870209883254585</v>
      </c>
      <c r="D1518">
        <f t="shared" si="47"/>
        <v>0.39111060568281419</v>
      </c>
    </row>
    <row r="1519" spans="1:4" x14ac:dyDescent="0.2">
      <c r="A1519">
        <f t="shared" si="48"/>
        <v>2.5399999999998837</v>
      </c>
      <c r="B1519">
        <f t="shared" si="47"/>
        <v>0.36633231713705028</v>
      </c>
      <c r="C1519">
        <f t="shared" si="47"/>
        <v>0.38628758350591341</v>
      </c>
      <c r="D1519">
        <f t="shared" si="47"/>
        <v>0.39035375052409693</v>
      </c>
    </row>
    <row r="1520" spans="1:4" x14ac:dyDescent="0.2">
      <c r="A1520">
        <f t="shared" si="48"/>
        <v>2.5449999999998836</v>
      </c>
      <c r="B1520">
        <f t="shared" si="47"/>
        <v>0.36570894550707178</v>
      </c>
      <c r="C1520">
        <f t="shared" si="47"/>
        <v>0.38555689947955735</v>
      </c>
      <c r="D1520">
        <f t="shared" si="47"/>
        <v>0.38959979387546145</v>
      </c>
    </row>
    <row r="1521" spans="1:4" x14ac:dyDescent="0.2">
      <c r="A1521">
        <f t="shared" si="48"/>
        <v>2.5499999999998835</v>
      </c>
      <c r="B1521">
        <f t="shared" si="47"/>
        <v>0.36508752881847067</v>
      </c>
      <c r="C1521">
        <f t="shared" si="47"/>
        <v>0.3848289214420394</v>
      </c>
      <c r="D1521">
        <f t="shared" si="47"/>
        <v>0.38884871926392656</v>
      </c>
    </row>
    <row r="1522" spans="1:4" x14ac:dyDescent="0.2">
      <c r="A1522">
        <f t="shared" si="48"/>
        <v>2.5549999999998834</v>
      </c>
      <c r="B1522">
        <f t="shared" si="47"/>
        <v>0.36446805878001581</v>
      </c>
      <c r="C1522">
        <f t="shared" si="47"/>
        <v>0.38410363469383524</v>
      </c>
      <c r="D1522">
        <f t="shared" si="47"/>
        <v>0.38810051033997006</v>
      </c>
    </row>
    <row r="1523" spans="1:4" x14ac:dyDescent="0.2">
      <c r="A1523">
        <f t="shared" si="48"/>
        <v>2.5599999999998833</v>
      </c>
      <c r="B1523">
        <f t="shared" si="47"/>
        <v>0.36385052714049065</v>
      </c>
      <c r="C1523">
        <f t="shared" si="47"/>
        <v>0.38338102463934493</v>
      </c>
      <c r="D1523">
        <f t="shared" si="47"/>
        <v>0.38735515087638528</v>
      </c>
    </row>
    <row r="1524" spans="1:4" x14ac:dyDescent="0.2">
      <c r="A1524">
        <f t="shared" si="48"/>
        <v>2.5649999999998832</v>
      </c>
      <c r="B1524">
        <f t="shared" si="47"/>
        <v>0.36323492568852178</v>
      </c>
      <c r="C1524">
        <f t="shared" si="47"/>
        <v>0.38266107678599848</v>
      </c>
      <c r="D1524">
        <f t="shared" si="47"/>
        <v>0.38661262476715014</v>
      </c>
    </row>
    <row r="1525" spans="1:4" x14ac:dyDescent="0.2">
      <c r="A1525">
        <f t="shared" si="48"/>
        <v>2.569999999999883</v>
      </c>
      <c r="B1525">
        <f t="shared" si="47"/>
        <v>0.3626212462524076</v>
      </c>
      <c r="C1525">
        <f t="shared" si="47"/>
        <v>0.38194377674337104</v>
      </c>
      <c r="D1525">
        <f t="shared" si="47"/>
        <v>0.38587291602630902</v>
      </c>
    </row>
    <row r="1526" spans="1:4" x14ac:dyDescent="0.2">
      <c r="A1526">
        <f t="shared" si="48"/>
        <v>2.5749999999998829</v>
      </c>
      <c r="B1526">
        <f t="shared" si="47"/>
        <v>0.36200948069994748</v>
      </c>
      <c r="C1526">
        <f t="shared" si="47"/>
        <v>0.38122911022230715</v>
      </c>
      <c r="D1526">
        <f t="shared" si="47"/>
        <v>0.38513600878686627</v>
      </c>
    </row>
    <row r="1527" spans="1:4" x14ac:dyDescent="0.2">
      <c r="A1527">
        <f t="shared" si="48"/>
        <v>2.5799999999998828</v>
      </c>
      <c r="B1527">
        <f t="shared" si="47"/>
        <v>0.36139962093826988</v>
      </c>
      <c r="C1527">
        <f t="shared" si="47"/>
        <v>0.3805170630340528</v>
      </c>
      <c r="D1527">
        <f t="shared" si="47"/>
        <v>0.38440188729969194</v>
      </c>
    </row>
    <row r="1528" spans="1:4" x14ac:dyDescent="0.2">
      <c r="A1528">
        <f t="shared" si="48"/>
        <v>2.5849999999998827</v>
      </c>
      <c r="B1528">
        <f t="shared" si="47"/>
        <v>0.36079165891366127</v>
      </c>
      <c r="C1528">
        <f t="shared" si="47"/>
        <v>0.3798076210893972</v>
      </c>
      <c r="D1528">
        <f t="shared" si="47"/>
        <v>0.38367053593243988</v>
      </c>
    </row>
    <row r="1529" spans="1:4" x14ac:dyDescent="0.2">
      <c r="A1529">
        <f t="shared" si="48"/>
        <v>2.5899999999998826</v>
      </c>
      <c r="B1529">
        <f t="shared" si="47"/>
        <v>0.36018558661139477</v>
      </c>
      <c r="C1529">
        <f t="shared" si="47"/>
        <v>0.37910077039782242</v>
      </c>
      <c r="D1529">
        <f t="shared" si="47"/>
        <v>0.38294193916847719</v>
      </c>
    </row>
    <row r="1530" spans="1:4" x14ac:dyDescent="0.2">
      <c r="A1530">
        <f t="shared" si="48"/>
        <v>2.5949999999998825</v>
      </c>
      <c r="B1530">
        <f t="shared" si="47"/>
        <v>0.35958139605555817</v>
      </c>
      <c r="C1530">
        <f t="shared" si="47"/>
        <v>0.37839649706666151</v>
      </c>
      <c r="D1530">
        <f t="shared" si="47"/>
        <v>0.38221608160582549</v>
      </c>
    </row>
    <row r="1531" spans="1:4" x14ac:dyDescent="0.2">
      <c r="A1531">
        <f t="shared" si="48"/>
        <v>2.5999999999998824</v>
      </c>
      <c r="B1531">
        <f t="shared" si="47"/>
        <v>0.35897907930888323</v>
      </c>
      <c r="C1531">
        <f t="shared" si="47"/>
        <v>0.37769478730026546</v>
      </c>
      <c r="D1531">
        <f t="shared" si="47"/>
        <v>0.38149294795611333</v>
      </c>
    </row>
    <row r="1532" spans="1:4" x14ac:dyDescent="0.2">
      <c r="A1532">
        <f t="shared" si="48"/>
        <v>2.6049999999998823</v>
      </c>
      <c r="B1532">
        <f t="shared" si="47"/>
        <v>0.35837862847257373</v>
      </c>
      <c r="C1532">
        <f t="shared" si="47"/>
        <v>0.37699562739917791</v>
      </c>
      <c r="D1532">
        <f t="shared" si="47"/>
        <v>0.38077252304354081</v>
      </c>
    </row>
    <row r="1533" spans="1:4" x14ac:dyDescent="0.2">
      <c r="A1533">
        <f t="shared" si="48"/>
        <v>2.6099999999998822</v>
      </c>
      <c r="B1533">
        <f t="shared" si="47"/>
        <v>0.35778003568613431</v>
      </c>
      <c r="C1533">
        <f t="shared" si="47"/>
        <v>0.3762990037593183</v>
      </c>
      <c r="D1533">
        <f t="shared" si="47"/>
        <v>0.38005479180385415</v>
      </c>
    </row>
    <row r="1534" spans="1:4" x14ac:dyDescent="0.2">
      <c r="A1534">
        <f t="shared" si="48"/>
        <v>2.6149999999998821</v>
      </c>
      <c r="B1534">
        <f t="shared" si="47"/>
        <v>0.35718329312719954</v>
      </c>
      <c r="C1534">
        <f t="shared" si="47"/>
        <v>0.37560490287117287</v>
      </c>
      <c r="D1534">
        <f t="shared" si="47"/>
        <v>0.37933973928333264</v>
      </c>
    </row>
    <row r="1535" spans="1:4" x14ac:dyDescent="0.2">
      <c r="A1535">
        <f t="shared" si="48"/>
        <v>2.619999999999882</v>
      </c>
      <c r="B1535">
        <f t="shared" si="47"/>
        <v>0.35658839301136197</v>
      </c>
      <c r="C1535">
        <f t="shared" si="47"/>
        <v>0.3749133113189938</v>
      </c>
      <c r="D1535">
        <f t="shared" si="47"/>
        <v>0.37862735063778541</v>
      </c>
    </row>
    <row r="1536" spans="1:4" x14ac:dyDescent="0.2">
      <c r="A1536">
        <f t="shared" si="48"/>
        <v>2.6249999999998819</v>
      </c>
      <c r="B1536">
        <f t="shared" si="47"/>
        <v>0.35599532759200181</v>
      </c>
      <c r="C1536">
        <f t="shared" si="47"/>
        <v>0.37422421578000664</v>
      </c>
      <c r="D1536">
        <f t="shared" si="47"/>
        <v>0.37791761113155975</v>
      </c>
    </row>
    <row r="1537" spans="1:4" x14ac:dyDescent="0.2">
      <c r="A1537">
        <f t="shared" si="48"/>
        <v>2.6299999999998818</v>
      </c>
      <c r="B1537">
        <f t="shared" si="47"/>
        <v>0.35540408916011568</v>
      </c>
      <c r="C1537">
        <f t="shared" si="47"/>
        <v>0.37353760302362443</v>
      </c>
      <c r="D1537">
        <f t="shared" si="47"/>
        <v>0.37721050613655976</v>
      </c>
    </row>
    <row r="1538" spans="1:4" x14ac:dyDescent="0.2">
      <c r="A1538">
        <f t="shared" si="48"/>
        <v>2.6349999999998817</v>
      </c>
      <c r="B1538">
        <f t="shared" si="47"/>
        <v>0.35481467004414563</v>
      </c>
      <c r="C1538">
        <f t="shared" si="47"/>
        <v>0.37285345991067109</v>
      </c>
      <c r="D1538">
        <f t="shared" si="47"/>
        <v>0.37650602113127535</v>
      </c>
    </row>
    <row r="1539" spans="1:4" x14ac:dyDescent="0.2">
      <c r="A1539">
        <f t="shared" si="48"/>
        <v>2.6399999999998816</v>
      </c>
      <c r="B1539">
        <f t="shared" si="47"/>
        <v>0.35422706260980891</v>
      </c>
      <c r="C1539">
        <f t="shared" si="47"/>
        <v>0.37217177339261093</v>
      </c>
      <c r="D1539">
        <f t="shared" si="47"/>
        <v>0.37580414169982218</v>
      </c>
    </row>
    <row r="1540" spans="1:4" x14ac:dyDescent="0.2">
      <c r="A1540">
        <f t="shared" si="48"/>
        <v>2.6449999999998814</v>
      </c>
      <c r="B1540">
        <f t="shared" si="47"/>
        <v>0.35364125925992712</v>
      </c>
      <c r="C1540">
        <f t="shared" si="47"/>
        <v>0.37149253051078684</v>
      </c>
      <c r="D1540">
        <f t="shared" si="47"/>
        <v>0.37510485353099143</v>
      </c>
    </row>
    <row r="1541" spans="1:4" x14ac:dyDescent="0.2">
      <c r="A1541">
        <f t="shared" si="48"/>
        <v>2.6499999999998813</v>
      </c>
      <c r="B1541">
        <f t="shared" si="47"/>
        <v>0.35305725243425617</v>
      </c>
      <c r="C1541">
        <f t="shared" si="47"/>
        <v>0.37081571839566541</v>
      </c>
      <c r="D1541">
        <f t="shared" si="47"/>
        <v>0.37440814241730963</v>
      </c>
    </row>
    <row r="1542" spans="1:4" x14ac:dyDescent="0.2">
      <c r="A1542">
        <f t="shared" si="48"/>
        <v>2.6549999999998812</v>
      </c>
      <c r="B1542">
        <f t="shared" si="47"/>
        <v>0.35247503460931612</v>
      </c>
      <c r="C1542">
        <f t="shared" si="47"/>
        <v>0.37014132426608959</v>
      </c>
      <c r="D1542">
        <f t="shared" si="47"/>
        <v>0.37371399425410906</v>
      </c>
    </row>
    <row r="1543" spans="1:4" x14ac:dyDescent="0.2">
      <c r="A1543">
        <f t="shared" si="48"/>
        <v>2.6599999999998811</v>
      </c>
      <c r="B1543">
        <f t="shared" si="47"/>
        <v>0.35189459829822117</v>
      </c>
      <c r="C1543">
        <f t="shared" si="47"/>
        <v>0.36946933542853849</v>
      </c>
      <c r="D1543">
        <f t="shared" si="47"/>
        <v>0.37302239503860729</v>
      </c>
    </row>
    <row r="1544" spans="1:4" x14ac:dyDescent="0.2">
      <c r="A1544">
        <f t="shared" si="48"/>
        <v>2.664999999999881</v>
      </c>
      <c r="B1544">
        <f t="shared" si="47"/>
        <v>0.35131593605051031</v>
      </c>
      <c r="C1544">
        <f t="shared" si="47"/>
        <v>0.36879973927639481</v>
      </c>
      <c r="D1544">
        <f t="shared" si="47"/>
        <v>0.37233333086899723</v>
      </c>
    </row>
    <row r="1545" spans="1:4" x14ac:dyDescent="0.2">
      <c r="A1545">
        <f t="shared" si="48"/>
        <v>2.6699999999998809</v>
      </c>
      <c r="B1545">
        <f t="shared" si="47"/>
        <v>0.35073904045197773</v>
      </c>
      <c r="C1545">
        <f t="shared" si="47"/>
        <v>0.3681325232892188</v>
      </c>
      <c r="D1545">
        <f t="shared" si="47"/>
        <v>0.37164678794354633</v>
      </c>
    </row>
    <row r="1546" spans="1:4" x14ac:dyDescent="0.2">
      <c r="A1546">
        <f t="shared" si="48"/>
        <v>2.6749999999998808</v>
      </c>
      <c r="B1546">
        <f t="shared" si="47"/>
        <v>0.35016390412450382</v>
      </c>
      <c r="C1546">
        <f t="shared" si="47"/>
        <v>0.36746767503203015</v>
      </c>
      <c r="D1546">
        <f t="shared" si="47"/>
        <v>0.37096275255970523</v>
      </c>
    </row>
    <row r="1547" spans="1:4" x14ac:dyDescent="0.2">
      <c r="A1547">
        <f t="shared" si="48"/>
        <v>2.6799999999998807</v>
      </c>
      <c r="B1547">
        <f t="shared" si="47"/>
        <v>0.34959051972588623</v>
      </c>
      <c r="C1547">
        <f t="shared" si="47"/>
        <v>0.36680518215459557</v>
      </c>
      <c r="D1547">
        <f t="shared" si="47"/>
        <v>0.37028121111322687</v>
      </c>
    </row>
    <row r="1548" spans="1:4" x14ac:dyDescent="0.2">
      <c r="A1548">
        <f t="shared" si="48"/>
        <v>2.6849999999998806</v>
      </c>
      <c r="B1548">
        <f t="shared" ref="B1548:D1611" si="49">B$8/SQRT(POWER(B$8*$A1548,2)+1)</f>
        <v>0.3490188799496714</v>
      </c>
      <c r="C1548">
        <f t="shared" si="49"/>
        <v>0.36614503239072521</v>
      </c>
      <c r="D1548">
        <f t="shared" si="49"/>
        <v>0.36960215009729308</v>
      </c>
    </row>
    <row r="1549" spans="1:4" x14ac:dyDescent="0.2">
      <c r="A1549">
        <f t="shared" ref="A1549:A1612" si="50">A1548+B$3</f>
        <v>2.6899999999998805</v>
      </c>
      <c r="B1549">
        <f t="shared" si="49"/>
        <v>0.34844897752498627</v>
      </c>
      <c r="C1549">
        <f t="shared" si="49"/>
        <v>0.36548721355757363</v>
      </c>
      <c r="D1549">
        <f t="shared" si="49"/>
        <v>0.36892555610165195</v>
      </c>
    </row>
    <row r="1550" spans="1:4" x14ac:dyDescent="0.2">
      <c r="A1550">
        <f t="shared" si="50"/>
        <v>2.6949999999998804</v>
      </c>
      <c r="B1550">
        <f t="shared" si="49"/>
        <v>0.34788080521637016</v>
      </c>
      <c r="C1550">
        <f t="shared" si="49"/>
        <v>0.36483171355494937</v>
      </c>
      <c r="D1550">
        <f t="shared" si="49"/>
        <v>0.36825141581176374</v>
      </c>
    </row>
    <row r="1551" spans="1:4" x14ac:dyDescent="0.2">
      <c r="A1551">
        <f t="shared" si="50"/>
        <v>2.6999999999998803</v>
      </c>
      <c r="B1551">
        <f t="shared" si="49"/>
        <v>0.34731435582360753</v>
      </c>
      <c r="C1551">
        <f t="shared" si="49"/>
        <v>0.3641785203646305</v>
      </c>
      <c r="D1551">
        <f t="shared" si="49"/>
        <v>0.36757971600795547</v>
      </c>
    </row>
    <row r="1552" spans="1:4" x14ac:dyDescent="0.2">
      <c r="A1552">
        <f t="shared" si="50"/>
        <v>2.7049999999998802</v>
      </c>
      <c r="B1552">
        <f t="shared" si="49"/>
        <v>0.34674962218156014</v>
      </c>
      <c r="C1552">
        <f t="shared" si="49"/>
        <v>0.36352762204968658</v>
      </c>
      <c r="D1552">
        <f t="shared" si="49"/>
        <v>0.36691044356458491</v>
      </c>
    </row>
    <row r="1553" spans="1:4" x14ac:dyDescent="0.2">
      <c r="A1553">
        <f t="shared" si="50"/>
        <v>2.7099999999998801</v>
      </c>
      <c r="B1553">
        <f t="shared" si="49"/>
        <v>0.34618659716000066</v>
      </c>
      <c r="C1553">
        <f t="shared" si="49"/>
        <v>0.36287900675380752</v>
      </c>
      <c r="D1553">
        <f t="shared" si="49"/>
        <v>0.36624358544921276</v>
      </c>
    </row>
    <row r="1554" spans="1:4" x14ac:dyDescent="0.2">
      <c r="A1554">
        <f t="shared" si="50"/>
        <v>2.71499999999988</v>
      </c>
      <c r="B1554">
        <f t="shared" si="49"/>
        <v>0.34562527366344575</v>
      </c>
      <c r="C1554">
        <f t="shared" si="49"/>
        <v>0.36223266270063892</v>
      </c>
      <c r="D1554">
        <f t="shared" si="49"/>
        <v>0.36557912872178389</v>
      </c>
    </row>
    <row r="1555" spans="1:4" x14ac:dyDescent="0.2">
      <c r="A1555">
        <f t="shared" si="50"/>
        <v>2.7199999999998798</v>
      </c>
      <c r="B1555">
        <f t="shared" si="49"/>
        <v>0.34506564463098993</v>
      </c>
      <c r="C1555">
        <f t="shared" si="49"/>
        <v>0.36158857819312351</v>
      </c>
      <c r="D1555">
        <f t="shared" si="49"/>
        <v>0.36491706053381717</v>
      </c>
    </row>
    <row r="1556" spans="1:4" x14ac:dyDescent="0.2">
      <c r="A1556">
        <f t="shared" si="50"/>
        <v>2.7249999999998797</v>
      </c>
      <c r="B1556">
        <f t="shared" si="49"/>
        <v>0.34450770303613953</v>
      </c>
      <c r="C1556">
        <f t="shared" si="49"/>
        <v>0.36094674161284912</v>
      </c>
      <c r="D1556">
        <f t="shared" si="49"/>
        <v>0.36425736812760323</v>
      </c>
    </row>
    <row r="1557" spans="1:4" x14ac:dyDescent="0.2">
      <c r="A1557">
        <f t="shared" si="50"/>
        <v>2.7299999999998796</v>
      </c>
      <c r="B1557">
        <f t="shared" si="49"/>
        <v>0.3439514418866475</v>
      </c>
      <c r="C1557">
        <f t="shared" si="49"/>
        <v>0.36030714141940318</v>
      </c>
      <c r="D1557">
        <f t="shared" si="49"/>
        <v>0.36360003883541087</v>
      </c>
    </row>
    <row r="1558" spans="1:4" x14ac:dyDescent="0.2">
      <c r="A1558">
        <f t="shared" si="50"/>
        <v>2.7349999999998795</v>
      </c>
      <c r="B1558">
        <f t="shared" si="49"/>
        <v>0.34339685422434835</v>
      </c>
      <c r="C1558">
        <f t="shared" si="49"/>
        <v>0.35966976614973262</v>
      </c>
      <c r="D1558">
        <f t="shared" si="49"/>
        <v>0.36294506007870209</v>
      </c>
    </row>
    <row r="1559" spans="1:4" x14ac:dyDescent="0.2">
      <c r="A1559">
        <f t="shared" si="50"/>
        <v>2.7399999999998794</v>
      </c>
      <c r="B1559">
        <f t="shared" si="49"/>
        <v>0.34284393312499306</v>
      </c>
      <c r="C1559">
        <f t="shared" si="49"/>
        <v>0.35903460441751095</v>
      </c>
      <c r="D1559">
        <f t="shared" si="49"/>
        <v>0.36229241936735485</v>
      </c>
    </row>
    <row r="1560" spans="1:4" x14ac:dyDescent="0.2">
      <c r="A1560">
        <f t="shared" si="50"/>
        <v>2.7449999999998793</v>
      </c>
      <c r="B1560">
        <f t="shared" si="49"/>
        <v>0.34229267169808536</v>
      </c>
      <c r="C1560">
        <f t="shared" si="49"/>
        <v>0.35840164491251064</v>
      </c>
      <c r="D1560">
        <f t="shared" si="49"/>
        <v>0.36164210429889354</v>
      </c>
    </row>
    <row r="1561" spans="1:4" x14ac:dyDescent="0.2">
      <c r="A1561">
        <f t="shared" si="50"/>
        <v>2.7499999999998792</v>
      </c>
      <c r="B1561">
        <f t="shared" si="49"/>
        <v>0.34174306308671765</v>
      </c>
      <c r="C1561">
        <f t="shared" si="49"/>
        <v>0.35777087639998156</v>
      </c>
      <c r="D1561">
        <f t="shared" si="49"/>
        <v>0.36099410255772779</v>
      </c>
    </row>
    <row r="1562" spans="1:4" x14ac:dyDescent="0.2">
      <c r="A1562">
        <f t="shared" si="50"/>
        <v>2.7549999999998791</v>
      </c>
      <c r="B1562">
        <f t="shared" si="49"/>
        <v>0.34119510046740747</v>
      </c>
      <c r="C1562">
        <f t="shared" si="49"/>
        <v>0.35714228772003592</v>
      </c>
      <c r="D1562">
        <f t="shared" si="49"/>
        <v>0.3603484019143996</v>
      </c>
    </row>
    <row r="1563" spans="1:4" x14ac:dyDescent="0.2">
      <c r="A1563">
        <f t="shared" si="50"/>
        <v>2.759999999999879</v>
      </c>
      <c r="B1563">
        <f t="shared" si="49"/>
        <v>0.34064877704993468</v>
      </c>
      <c r="C1563">
        <f t="shared" si="49"/>
        <v>0.3565158677870382</v>
      </c>
      <c r="D1563">
        <f t="shared" si="49"/>
        <v>0.35970499022483748</v>
      </c>
    </row>
    <row r="1564" spans="1:4" x14ac:dyDescent="0.2">
      <c r="A1564">
        <f t="shared" si="50"/>
        <v>2.7649999999998789</v>
      </c>
      <c r="B1564">
        <f t="shared" si="49"/>
        <v>0.34010408607717918</v>
      </c>
      <c r="C1564">
        <f t="shared" si="49"/>
        <v>0.35589160558900185</v>
      </c>
      <c r="D1564">
        <f t="shared" si="49"/>
        <v>0.35906385542961849</v>
      </c>
    </row>
    <row r="1565" spans="1:4" x14ac:dyDescent="0.2">
      <c r="A1565">
        <f t="shared" si="50"/>
        <v>2.7699999999998788</v>
      </c>
      <c r="B1565">
        <f t="shared" si="49"/>
        <v>0.33956102082495826</v>
      </c>
      <c r="C1565">
        <f t="shared" si="49"/>
        <v>0.35526949018699083</v>
      </c>
      <c r="D1565">
        <f t="shared" si="49"/>
        <v>0.35842498555323743</v>
      </c>
    </row>
    <row r="1566" spans="1:4" x14ac:dyDescent="0.2">
      <c r="A1566">
        <f t="shared" si="50"/>
        <v>2.7749999999998787</v>
      </c>
      <c r="B1566">
        <f t="shared" si="49"/>
        <v>0.3390195746018656</v>
      </c>
      <c r="C1566">
        <f t="shared" si="49"/>
        <v>0.35464951071452766</v>
      </c>
      <c r="D1566">
        <f t="shared" si="49"/>
        <v>0.3577883687033851</v>
      </c>
    </row>
    <row r="1567" spans="1:4" x14ac:dyDescent="0.2">
      <c r="A1567">
        <f t="shared" si="50"/>
        <v>2.7799999999998786</v>
      </c>
      <c r="B1567">
        <f t="shared" si="49"/>
        <v>0.3384797407491098</v>
      </c>
      <c r="C1567">
        <f t="shared" si="49"/>
        <v>0.35403165637700623</v>
      </c>
      <c r="D1567">
        <f t="shared" si="49"/>
        <v>0.35715399307023171</v>
      </c>
    </row>
    <row r="1568" spans="1:4" x14ac:dyDescent="0.2">
      <c r="A1568">
        <f t="shared" si="50"/>
        <v>2.7849999999998785</v>
      </c>
      <c r="B1568">
        <f t="shared" si="49"/>
        <v>0.33794151264035382</v>
      </c>
      <c r="C1568">
        <f t="shared" si="49"/>
        <v>0.35341591645111087</v>
      </c>
      <c r="D1568">
        <f t="shared" si="49"/>
        <v>0.35652184692571925</v>
      </c>
    </row>
    <row r="1569" spans="1:4" x14ac:dyDescent="0.2">
      <c r="A1569">
        <f t="shared" si="50"/>
        <v>2.7899999999998784</v>
      </c>
      <c r="B1569">
        <f t="shared" si="49"/>
        <v>0.33740488368155475</v>
      </c>
      <c r="C1569">
        <f t="shared" si="49"/>
        <v>0.35280228028424071</v>
      </c>
      <c r="D1569">
        <f t="shared" si="49"/>
        <v>0.3558919186228604</v>
      </c>
    </row>
    <row r="1570" spans="1:4" x14ac:dyDescent="0.2">
      <c r="A1570">
        <f t="shared" si="50"/>
        <v>2.7949999999998782</v>
      </c>
      <c r="B1570">
        <f t="shared" si="49"/>
        <v>0.33686984731080422</v>
      </c>
      <c r="C1570">
        <f t="shared" si="49"/>
        <v>0.35219073729393929</v>
      </c>
      <c r="D1570">
        <f t="shared" si="49"/>
        <v>0.35526419659504477</v>
      </c>
    </row>
    <row r="1571" spans="1:4" x14ac:dyDescent="0.2">
      <c r="A1571">
        <f t="shared" si="50"/>
        <v>2.7999999999998781</v>
      </c>
      <c r="B1571">
        <f t="shared" si="49"/>
        <v>0.33633639699816925</v>
      </c>
      <c r="C1571">
        <f t="shared" si="49"/>
        <v>0.35158127696732983</v>
      </c>
      <c r="D1571">
        <f t="shared" si="49"/>
        <v>0.35463866935535232</v>
      </c>
    </row>
    <row r="1572" spans="1:4" x14ac:dyDescent="0.2">
      <c r="A1572">
        <f t="shared" si="50"/>
        <v>2.804999999999878</v>
      </c>
      <c r="B1572">
        <f t="shared" si="49"/>
        <v>0.33580452624553325</v>
      </c>
      <c r="C1572">
        <f t="shared" si="49"/>
        <v>0.35097388886055564</v>
      </c>
      <c r="D1572">
        <f t="shared" si="49"/>
        <v>0.35401532549587311</v>
      </c>
    </row>
    <row r="1573" spans="1:4" x14ac:dyDescent="0.2">
      <c r="A1573">
        <f t="shared" si="50"/>
        <v>2.8099999999998779</v>
      </c>
      <c r="B1573">
        <f t="shared" si="49"/>
        <v>0.33527422858643835</v>
      </c>
      <c r="C1573">
        <f t="shared" si="49"/>
        <v>0.3503685625982258</v>
      </c>
      <c r="D1573">
        <f t="shared" si="49"/>
        <v>0.35339415368703486</v>
      </c>
    </row>
    <row r="1574" spans="1:4" x14ac:dyDescent="0.2">
      <c r="A1574">
        <f t="shared" si="50"/>
        <v>2.8149999999998778</v>
      </c>
      <c r="B1574">
        <f t="shared" si="49"/>
        <v>0.33474549758592725</v>
      </c>
      <c r="C1574">
        <f t="shared" si="49"/>
        <v>0.34976528787286615</v>
      </c>
      <c r="D1574">
        <f t="shared" si="49"/>
        <v>0.35277514267693683</v>
      </c>
    </row>
    <row r="1575" spans="1:4" x14ac:dyDescent="0.2">
      <c r="A1575">
        <f t="shared" si="50"/>
        <v>2.8199999999998777</v>
      </c>
      <c r="B1575">
        <f t="shared" si="49"/>
        <v>0.33421832684038638</v>
      </c>
      <c r="C1575">
        <f t="shared" si="49"/>
        <v>0.34916405444437548</v>
      </c>
      <c r="D1575">
        <f t="shared" si="49"/>
        <v>0.35215828129069005</v>
      </c>
    </row>
    <row r="1576" spans="1:4" x14ac:dyDescent="0.2">
      <c r="A1576">
        <f t="shared" si="50"/>
        <v>2.8249999999998776</v>
      </c>
      <c r="B1576">
        <f t="shared" si="49"/>
        <v>0.33369270997738915</v>
      </c>
      <c r="C1576">
        <f t="shared" si="49"/>
        <v>0.34856485213948657</v>
      </c>
      <c r="D1576">
        <f t="shared" si="49"/>
        <v>0.35154355842976515</v>
      </c>
    </row>
    <row r="1577" spans="1:4" x14ac:dyDescent="0.2">
      <c r="A1577">
        <f t="shared" si="50"/>
        <v>2.8299999999998775</v>
      </c>
      <c r="B1577">
        <f t="shared" si="49"/>
        <v>0.33316864065553992</v>
      </c>
      <c r="C1577">
        <f t="shared" si="49"/>
        <v>0.34796767085123248</v>
      </c>
      <c r="D1577">
        <f t="shared" si="49"/>
        <v>0.35093096307134586</v>
      </c>
    </row>
    <row r="1578" spans="1:4" x14ac:dyDescent="0.2">
      <c r="A1578">
        <f t="shared" si="50"/>
        <v>2.8349999999998774</v>
      </c>
      <c r="B1578">
        <f t="shared" si="49"/>
        <v>0.33264611256431814</v>
      </c>
      <c r="C1578">
        <f t="shared" si="49"/>
        <v>0.34737250053841784</v>
      </c>
      <c r="D1578">
        <f t="shared" si="49"/>
        <v>0.35032048426768958</v>
      </c>
    </row>
    <row r="1579" spans="1:4" x14ac:dyDescent="0.2">
      <c r="A1579">
        <f t="shared" si="50"/>
        <v>2.8399999999998773</v>
      </c>
      <c r="B1579">
        <f t="shared" si="49"/>
        <v>0.33212511942392403</v>
      </c>
      <c r="C1579">
        <f t="shared" si="49"/>
        <v>0.34677933122509508</v>
      </c>
      <c r="D1579">
        <f t="shared" si="49"/>
        <v>0.34971211114549422</v>
      </c>
    </row>
    <row r="1580" spans="1:4" x14ac:dyDescent="0.2">
      <c r="A1580">
        <f t="shared" si="50"/>
        <v>2.8449999999998772</v>
      </c>
      <c r="B1580">
        <f t="shared" si="49"/>
        <v>0.33160565498512334</v>
      </c>
      <c r="C1580">
        <f t="shared" si="49"/>
        <v>0.34618815300004552</v>
      </c>
      <c r="D1580">
        <f t="shared" si="49"/>
        <v>0.34910583290527086</v>
      </c>
    </row>
    <row r="1581" spans="1:4" x14ac:dyDescent="0.2">
      <c r="A1581">
        <f t="shared" si="50"/>
        <v>2.8499999999998771</v>
      </c>
      <c r="B1581">
        <f t="shared" si="49"/>
        <v>0.33108771302909373</v>
      </c>
      <c r="C1581">
        <f t="shared" si="49"/>
        <v>0.345598956016265</v>
      </c>
      <c r="D1581">
        <f t="shared" si="49"/>
        <v>0.34850163882072388</v>
      </c>
    </row>
    <row r="1582" spans="1:4" x14ac:dyDescent="0.2">
      <c r="A1582">
        <f t="shared" si="50"/>
        <v>2.854999999999877</v>
      </c>
      <c r="B1582">
        <f t="shared" si="49"/>
        <v>0.33057128736727143</v>
      </c>
      <c r="C1582">
        <f t="shared" si="49"/>
        <v>0.3450117304904548</v>
      </c>
      <c r="D1582">
        <f t="shared" si="49"/>
        <v>0.34789951823813597</v>
      </c>
    </row>
    <row r="1583" spans="1:4" x14ac:dyDescent="0.2">
      <c r="A1583">
        <f t="shared" si="50"/>
        <v>2.8599999999998769</v>
      </c>
      <c r="B1583">
        <f t="shared" si="49"/>
        <v>0.33005637184119835</v>
      </c>
      <c r="C1583">
        <f t="shared" si="49"/>
        <v>0.34442646670251731</v>
      </c>
      <c r="D1583">
        <f t="shared" si="49"/>
        <v>0.34729946057576044</v>
      </c>
    </row>
    <row r="1584" spans="1:4" x14ac:dyDescent="0.2">
      <c r="A1584">
        <f t="shared" si="50"/>
        <v>2.8649999999998768</v>
      </c>
      <c r="B1584">
        <f t="shared" si="49"/>
        <v>0.32954296032236985</v>
      </c>
      <c r="C1584">
        <f t="shared" si="49"/>
        <v>0.34384315499505558</v>
      </c>
      <c r="D1584">
        <f t="shared" si="49"/>
        <v>0.34670145532321833</v>
      </c>
    </row>
    <row r="1585" spans="1:4" x14ac:dyDescent="0.2">
      <c r="A1585">
        <f t="shared" si="50"/>
        <v>2.8699999999998766</v>
      </c>
      <c r="B1585">
        <f t="shared" si="49"/>
        <v>0.329031046712083</v>
      </c>
      <c r="C1585">
        <f t="shared" si="49"/>
        <v>0.34326178577287841</v>
      </c>
      <c r="D1585">
        <f t="shared" si="49"/>
        <v>0.34610549204090257</v>
      </c>
    </row>
    <row r="1586" spans="1:4" x14ac:dyDescent="0.2">
      <c r="A1586">
        <f t="shared" si="50"/>
        <v>2.8749999999998765</v>
      </c>
      <c r="B1586">
        <f t="shared" si="49"/>
        <v>0.32852062494128531</v>
      </c>
      <c r="C1586">
        <f t="shared" si="49"/>
        <v>0.34268234950250975</v>
      </c>
      <c r="D1586">
        <f t="shared" si="49"/>
        <v>0.34551156035938801</v>
      </c>
    </row>
    <row r="1587" spans="1:4" x14ac:dyDescent="0.2">
      <c r="A1587">
        <f t="shared" si="50"/>
        <v>2.8799999999998764</v>
      </c>
      <c r="B1587">
        <f t="shared" si="49"/>
        <v>0.32801168897042449</v>
      </c>
      <c r="C1587">
        <f t="shared" si="49"/>
        <v>0.34210483671170239</v>
      </c>
      <c r="D1587">
        <f t="shared" si="49"/>
        <v>0.34491964997884639</v>
      </c>
    </row>
    <row r="1588" spans="1:4" x14ac:dyDescent="0.2">
      <c r="A1588">
        <f t="shared" si="50"/>
        <v>2.8849999999998763</v>
      </c>
      <c r="B1588">
        <f t="shared" si="49"/>
        <v>0.32750423278929797</v>
      </c>
      <c r="C1588">
        <f t="shared" si="49"/>
        <v>0.34152923798895646</v>
      </c>
      <c r="D1588">
        <f t="shared" si="49"/>
        <v>0.3443297506684681</v>
      </c>
    </row>
    <row r="1589" spans="1:4" x14ac:dyDescent="0.2">
      <c r="A1589">
        <f t="shared" si="50"/>
        <v>2.8899999999998762</v>
      </c>
      <c r="B1589">
        <f t="shared" si="49"/>
        <v>0.32699825041690411</v>
      </c>
      <c r="C1589">
        <f t="shared" si="49"/>
        <v>0.34095554398304206</v>
      </c>
      <c r="D1589">
        <f t="shared" si="49"/>
        <v>0.34374185226588894</v>
      </c>
    </row>
    <row r="1590" spans="1:4" x14ac:dyDescent="0.2">
      <c r="A1590">
        <f t="shared" si="50"/>
        <v>2.8949999999998761</v>
      </c>
      <c r="B1590">
        <f t="shared" si="49"/>
        <v>0.32649373590129255</v>
      </c>
      <c r="C1590">
        <f t="shared" si="49"/>
        <v>0.34038374540252664</v>
      </c>
      <c r="D1590">
        <f t="shared" si="49"/>
        <v>0.34315594467662303</v>
      </c>
    </row>
    <row r="1591" spans="1:4" x14ac:dyDescent="0.2">
      <c r="A1591">
        <f t="shared" si="50"/>
        <v>2.899999999999876</v>
      </c>
      <c r="B1591">
        <f t="shared" si="49"/>
        <v>0.32599068331941666</v>
      </c>
      <c r="C1591">
        <f t="shared" si="49"/>
        <v>0.33981383301530649</v>
      </c>
      <c r="D1591">
        <f t="shared" si="49"/>
        <v>0.34257201787350133</v>
      </c>
    </row>
    <row r="1592" spans="1:4" x14ac:dyDescent="0.2">
      <c r="A1592">
        <f t="shared" si="50"/>
        <v>2.9049999999998759</v>
      </c>
      <c r="B1592">
        <f t="shared" si="49"/>
        <v>0.32548908677698551</v>
      </c>
      <c r="C1592">
        <f t="shared" si="49"/>
        <v>0.33924579764814261</v>
      </c>
      <c r="D1592">
        <f t="shared" si="49"/>
        <v>0.34199006189611508</v>
      </c>
    </row>
    <row r="1593" spans="1:4" x14ac:dyDescent="0.2">
      <c r="A1593">
        <f t="shared" si="50"/>
        <v>2.9099999999998758</v>
      </c>
      <c r="B1593">
        <f t="shared" si="49"/>
        <v>0.32498894040831677</v>
      </c>
      <c r="C1593">
        <f t="shared" si="49"/>
        <v>0.3386796301862009</v>
      </c>
      <c r="D1593">
        <f t="shared" si="49"/>
        <v>0.34141006685026498</v>
      </c>
    </row>
    <row r="1594" spans="1:4" x14ac:dyDescent="0.2">
      <c r="A1594">
        <f t="shared" si="50"/>
        <v>2.9149999999998757</v>
      </c>
      <c r="B1594">
        <f t="shared" si="49"/>
        <v>0.3244902383761904</v>
      </c>
      <c r="C1594">
        <f t="shared" si="49"/>
        <v>0.33811532157259611</v>
      </c>
      <c r="D1594">
        <f t="shared" si="49"/>
        <v>0.34083202290741665</v>
      </c>
    </row>
    <row r="1595" spans="1:4" x14ac:dyDescent="0.2">
      <c r="A1595">
        <f t="shared" si="50"/>
        <v>2.9199999999998756</v>
      </c>
      <c r="B1595">
        <f t="shared" si="49"/>
        <v>0.32399297487170242</v>
      </c>
      <c r="C1595">
        <f t="shared" si="49"/>
        <v>0.33755286280794111</v>
      </c>
      <c r="D1595">
        <f t="shared" si="49"/>
        <v>0.34025592030416002</v>
      </c>
    </row>
    <row r="1596" spans="1:4" x14ac:dyDescent="0.2">
      <c r="A1596">
        <f t="shared" si="50"/>
        <v>2.9249999999998755</v>
      </c>
      <c r="B1596">
        <f t="shared" si="49"/>
        <v>0.32349714411411984</v>
      </c>
      <c r="C1596">
        <f t="shared" si="49"/>
        <v>0.33699224494989871</v>
      </c>
      <c r="D1596">
        <f t="shared" si="49"/>
        <v>0.33968174934167467</v>
      </c>
    </row>
    <row r="1597" spans="1:4" x14ac:dyDescent="0.2">
      <c r="A1597">
        <f t="shared" si="50"/>
        <v>2.9299999999998754</v>
      </c>
      <c r="B1597">
        <f t="shared" si="49"/>
        <v>0.32300274035073584</v>
      </c>
      <c r="C1597">
        <f t="shared" si="49"/>
        <v>0.33643345911273892</v>
      </c>
      <c r="D1597">
        <f t="shared" si="49"/>
        <v>0.33910950038520071</v>
      </c>
    </row>
    <row r="1598" spans="1:4" x14ac:dyDescent="0.2">
      <c r="A1598">
        <f t="shared" si="50"/>
        <v>2.9349999999998753</v>
      </c>
      <c r="B1598">
        <f t="shared" si="49"/>
        <v>0.32250975785672564</v>
      </c>
      <c r="C1598">
        <f t="shared" si="49"/>
        <v>0.33587649646689949</v>
      </c>
      <c r="D1598">
        <f t="shared" si="49"/>
        <v>0.33853916386351418</v>
      </c>
    </row>
    <row r="1599" spans="1:4" x14ac:dyDescent="0.2">
      <c r="A1599">
        <f t="shared" si="50"/>
        <v>2.9399999999998752</v>
      </c>
      <c r="B1599">
        <f t="shared" si="49"/>
        <v>0.32201819093500289</v>
      </c>
      <c r="C1599">
        <f t="shared" si="49"/>
        <v>0.33532134823855086</v>
      </c>
      <c r="D1599">
        <f t="shared" si="49"/>
        <v>0.33797073026840813</v>
      </c>
    </row>
    <row r="1600" spans="1:4" x14ac:dyDescent="0.2">
      <c r="A1600">
        <f t="shared" si="50"/>
        <v>2.9449999999998751</v>
      </c>
      <c r="B1600">
        <f t="shared" si="49"/>
        <v>0.32152803391607687</v>
      </c>
      <c r="C1600">
        <f t="shared" si="49"/>
        <v>0.3347680057091646</v>
      </c>
      <c r="D1600">
        <f t="shared" si="49"/>
        <v>0.33740419015417805</v>
      </c>
    </row>
    <row r="1601" spans="1:4" x14ac:dyDescent="0.2">
      <c r="A1601">
        <f t="shared" si="50"/>
        <v>2.9499999999998749</v>
      </c>
      <c r="B1601">
        <f t="shared" si="49"/>
        <v>0.32103928115791008</v>
      </c>
      <c r="C1601">
        <f t="shared" si="49"/>
        <v>0.33421646021508622</v>
      </c>
      <c r="D1601">
        <f t="shared" si="49"/>
        <v>0.33683953413711332</v>
      </c>
    </row>
    <row r="1602" spans="1:4" x14ac:dyDescent="0.2">
      <c r="A1602">
        <f t="shared" si="50"/>
        <v>2.9549999999998748</v>
      </c>
      <c r="B1602">
        <f t="shared" si="49"/>
        <v>0.3205519270457764</v>
      </c>
      <c r="C1602">
        <f t="shared" si="49"/>
        <v>0.33366670314711183</v>
      </c>
      <c r="D1602">
        <f t="shared" si="49"/>
        <v>0.33627675289499215</v>
      </c>
    </row>
    <row r="1603" spans="1:4" x14ac:dyDescent="0.2">
      <c r="A1603">
        <f t="shared" si="50"/>
        <v>2.9599999999998747</v>
      </c>
      <c r="B1603">
        <f t="shared" si="49"/>
        <v>0.32006596599212012</v>
      </c>
      <c r="C1603">
        <f t="shared" si="49"/>
        <v>0.33311872595006831</v>
      </c>
      <c r="D1603">
        <f t="shared" si="49"/>
        <v>0.33571583716658338</v>
      </c>
    </row>
    <row r="1604" spans="1:4" x14ac:dyDescent="0.2">
      <c r="A1604">
        <f t="shared" si="50"/>
        <v>2.9649999999998746</v>
      </c>
      <c r="B1604">
        <f t="shared" si="49"/>
        <v>0.31958139243641548</v>
      </c>
      <c r="C1604">
        <f t="shared" si="49"/>
        <v>0.33257252012239752</v>
      </c>
      <c r="D1604">
        <f t="shared" si="49"/>
        <v>0.33515677775115066</v>
      </c>
    </row>
    <row r="1605" spans="1:4" x14ac:dyDescent="0.2">
      <c r="A1605">
        <f t="shared" si="50"/>
        <v>2.9699999999998745</v>
      </c>
      <c r="B1605">
        <f t="shared" si="49"/>
        <v>0.31909820084502633</v>
      </c>
      <c r="C1605">
        <f t="shared" si="49"/>
        <v>0.33202807721574418</v>
      </c>
      <c r="D1605">
        <f t="shared" si="49"/>
        <v>0.33459956550796355</v>
      </c>
    </row>
    <row r="1606" spans="1:4" x14ac:dyDescent="0.2">
      <c r="A1606">
        <f t="shared" si="50"/>
        <v>2.9749999999998744</v>
      </c>
      <c r="B1606">
        <f t="shared" si="49"/>
        <v>0.31861638571106732</v>
      </c>
      <c r="C1606">
        <f t="shared" si="49"/>
        <v>0.33148538883454765</v>
      </c>
      <c r="D1606">
        <f t="shared" si="49"/>
        <v>0.33404419135581226</v>
      </c>
    </row>
    <row r="1607" spans="1:4" x14ac:dyDescent="0.2">
      <c r="A1607">
        <f t="shared" si="50"/>
        <v>2.9799999999998743</v>
      </c>
      <c r="B1607">
        <f t="shared" si="49"/>
        <v>0.31813594155426494</v>
      </c>
      <c r="C1607">
        <f t="shared" si="49"/>
        <v>0.33094444663563716</v>
      </c>
      <c r="D1607">
        <f t="shared" si="49"/>
        <v>0.33349064627252739</v>
      </c>
    </row>
    <row r="1608" spans="1:4" x14ac:dyDescent="0.2">
      <c r="A1608">
        <f t="shared" si="50"/>
        <v>2.9849999999998742</v>
      </c>
      <c r="B1608">
        <f t="shared" si="49"/>
        <v>0.31765686292081935</v>
      </c>
      <c r="C1608">
        <f t="shared" si="49"/>
        <v>0.33040524232783064</v>
      </c>
      <c r="D1608">
        <f t="shared" si="49"/>
        <v>0.33293892129450381</v>
      </c>
    </row>
    <row r="1609" spans="1:4" x14ac:dyDescent="0.2">
      <c r="A1609">
        <f t="shared" si="50"/>
        <v>2.9899999999998741</v>
      </c>
      <c r="B1609">
        <f t="shared" si="49"/>
        <v>0.31717914438326716</v>
      </c>
      <c r="C1609">
        <f t="shared" si="49"/>
        <v>0.32986776767153769</v>
      </c>
      <c r="D1609">
        <f t="shared" si="49"/>
        <v>0.33238900751622963</v>
      </c>
    </row>
    <row r="1610" spans="1:4" x14ac:dyDescent="0.2">
      <c r="A1610">
        <f t="shared" si="50"/>
        <v>2.994999999999874</v>
      </c>
      <c r="B1610">
        <f t="shared" si="49"/>
        <v>0.31670278054034434</v>
      </c>
      <c r="C1610">
        <f t="shared" si="49"/>
        <v>0.32933201447836541</v>
      </c>
      <c r="D1610">
        <f t="shared" si="49"/>
        <v>0.33184089608981976</v>
      </c>
    </row>
    <row r="1611" spans="1:4" x14ac:dyDescent="0.2">
      <c r="A1611">
        <f t="shared" si="50"/>
        <v>2.9999999999998739</v>
      </c>
      <c r="B1611">
        <f t="shared" si="49"/>
        <v>0.31622776601684993</v>
      </c>
      <c r="C1611">
        <f t="shared" si="49"/>
        <v>0.32879797461072802</v>
      </c>
      <c r="D1611">
        <f t="shared" si="49"/>
        <v>0.33129457822455338</v>
      </c>
    </row>
    <row r="1612" spans="1:4" x14ac:dyDescent="0.2">
      <c r="A1612">
        <f t="shared" si="50"/>
        <v>3.0049999999998738</v>
      </c>
      <c r="B1612">
        <f t="shared" ref="B1612:D1675" si="51">B$8/SQRT(POWER(B$8*$A1612,2)+1)</f>
        <v>0.31575409546351035</v>
      </c>
      <c r="C1612">
        <f t="shared" si="51"/>
        <v>0.3282656399814603</v>
      </c>
      <c r="D1612">
        <f t="shared" si="51"/>
        <v>0.33075004518641615</v>
      </c>
    </row>
    <row r="1613" spans="1:4" x14ac:dyDescent="0.2">
      <c r="A1613">
        <f t="shared" ref="A1613:A1676" si="52">A1612+B$3</f>
        <v>3.0099999999998737</v>
      </c>
      <c r="B1613">
        <f t="shared" si="51"/>
        <v>0.31528176355684473</v>
      </c>
      <c r="C1613">
        <f t="shared" si="51"/>
        <v>0.32773500255343407</v>
      </c>
      <c r="D1613">
        <f t="shared" si="51"/>
        <v>0.33020728829764678</v>
      </c>
    </row>
    <row r="1614" spans="1:4" x14ac:dyDescent="0.2">
      <c r="A1614">
        <f t="shared" si="52"/>
        <v>3.0149999999998736</v>
      </c>
      <c r="B1614">
        <f t="shared" si="51"/>
        <v>0.31481076499903005</v>
      </c>
      <c r="C1614">
        <f t="shared" si="51"/>
        <v>0.32720605433917832</v>
      </c>
      <c r="D1614">
        <f t="shared" si="51"/>
        <v>0.32966629893628796</v>
      </c>
    </row>
    <row r="1615" spans="1:4" x14ac:dyDescent="0.2">
      <c r="A1615">
        <f t="shared" si="52"/>
        <v>3.0199999999998735</v>
      </c>
      <c r="B1615">
        <f t="shared" si="51"/>
        <v>0.31434109451776726</v>
      </c>
      <c r="C1615">
        <f t="shared" si="51"/>
        <v>0.32667878740050266</v>
      </c>
      <c r="D1615">
        <f t="shared" si="51"/>
        <v>0.32912706853574131</v>
      </c>
    </row>
    <row r="1616" spans="1:4" x14ac:dyDescent="0.2">
      <c r="A1616">
        <f t="shared" si="52"/>
        <v>3.0249999999998733</v>
      </c>
      <c r="B1616">
        <f t="shared" si="51"/>
        <v>0.31387274686614863</v>
      </c>
      <c r="C1616">
        <f t="shared" si="51"/>
        <v>0.32615319384812402</v>
      </c>
      <c r="D1616">
        <f t="shared" si="51"/>
        <v>0.32858958858432696</v>
      </c>
    </row>
    <row r="1617" spans="1:4" x14ac:dyDescent="0.2">
      <c r="A1617">
        <f t="shared" si="52"/>
        <v>3.0299999999998732</v>
      </c>
      <c r="B1617">
        <f t="shared" si="51"/>
        <v>0.3134057168225246</v>
      </c>
      <c r="C1617">
        <f t="shared" si="51"/>
        <v>0.32562926584129709</v>
      </c>
      <c r="D1617">
        <f t="shared" si="51"/>
        <v>0.32805385062484671</v>
      </c>
    </row>
    <row r="1618" spans="1:4" x14ac:dyDescent="0.2">
      <c r="A1618">
        <f t="shared" si="52"/>
        <v>3.0349999999998731</v>
      </c>
      <c r="B1618">
        <f t="shared" si="51"/>
        <v>0.31293999919037185</v>
      </c>
      <c r="C1618">
        <f t="shared" si="51"/>
        <v>0.32510699558744732</v>
      </c>
      <c r="D1618">
        <f t="shared" si="51"/>
        <v>0.32751984625415198</v>
      </c>
    </row>
    <row r="1619" spans="1:4" x14ac:dyDescent="0.2">
      <c r="A1619">
        <f t="shared" si="52"/>
        <v>3.039999999999873</v>
      </c>
      <c r="B1619">
        <f t="shared" si="51"/>
        <v>0.31247558879816228</v>
      </c>
      <c r="C1619">
        <f t="shared" si="51"/>
        <v>0.32458637534180806</v>
      </c>
      <c r="D1619">
        <f t="shared" si="51"/>
        <v>0.32698756712271565</v>
      </c>
    </row>
    <row r="1620" spans="1:4" x14ac:dyDescent="0.2">
      <c r="A1620">
        <f t="shared" si="52"/>
        <v>3.0449999999998729</v>
      </c>
      <c r="B1620">
        <f t="shared" si="51"/>
        <v>0.31201248049923175</v>
      </c>
      <c r="C1620">
        <f t="shared" si="51"/>
        <v>0.32406739740706014</v>
      </c>
      <c r="D1620">
        <f t="shared" si="51"/>
        <v>0.32645700493420726</v>
      </c>
    </row>
    <row r="1621" spans="1:4" x14ac:dyDescent="0.2">
      <c r="A1621">
        <f t="shared" si="52"/>
        <v>3.0499999999998728</v>
      </c>
      <c r="B1621">
        <f t="shared" si="51"/>
        <v>0.31155066917165031</v>
      </c>
      <c r="C1621">
        <f t="shared" si="51"/>
        <v>0.323550054132975</v>
      </c>
      <c r="D1621">
        <f t="shared" si="51"/>
        <v>0.32592815144507309</v>
      </c>
    </row>
    <row r="1622" spans="1:4" x14ac:dyDescent="0.2">
      <c r="A1622">
        <f t="shared" si="52"/>
        <v>3.0549999999998727</v>
      </c>
      <c r="B1622">
        <f t="shared" si="51"/>
        <v>0.31109014971809262</v>
      </c>
      <c r="C1622">
        <f t="shared" si="51"/>
        <v>0.32303433791606118</v>
      </c>
      <c r="D1622">
        <f t="shared" si="51"/>
        <v>0.32540099846412013</v>
      </c>
    </row>
    <row r="1623" spans="1:4" x14ac:dyDescent="0.2">
      <c r="A1623">
        <f t="shared" si="52"/>
        <v>3.0599999999998726</v>
      </c>
      <c r="B1623">
        <f t="shared" si="51"/>
        <v>0.31063091706570867</v>
      </c>
      <c r="C1623">
        <f t="shared" si="51"/>
        <v>0.32252024119921363</v>
      </c>
      <c r="D1623">
        <f t="shared" si="51"/>
        <v>0.32487553785210344</v>
      </c>
    </row>
    <row r="1624" spans="1:4" x14ac:dyDescent="0.2">
      <c r="A1624">
        <f t="shared" si="52"/>
        <v>3.0649999999998725</v>
      </c>
      <c r="B1624">
        <f t="shared" si="51"/>
        <v>0.31017296616599582</v>
      </c>
      <c r="C1624">
        <f t="shared" si="51"/>
        <v>0.32200775647136576</v>
      </c>
      <c r="D1624">
        <f t="shared" si="51"/>
        <v>0.32435176152131728</v>
      </c>
    </row>
    <row r="1625" spans="1:4" x14ac:dyDescent="0.2">
      <c r="A1625">
        <f t="shared" si="52"/>
        <v>3.0699999999998724</v>
      </c>
      <c r="B1625">
        <f t="shared" si="51"/>
        <v>0.30971629199467104</v>
      </c>
      <c r="C1625">
        <f t="shared" si="51"/>
        <v>0.32149687626714574</v>
      </c>
      <c r="D1625">
        <f t="shared" si="51"/>
        <v>0.32382966143519099</v>
      </c>
    </row>
    <row r="1626" spans="1:4" x14ac:dyDescent="0.2">
      <c r="A1626">
        <f t="shared" si="52"/>
        <v>3.0749999999998723</v>
      </c>
      <c r="B1626">
        <f t="shared" si="51"/>
        <v>0.30926088955154352</v>
      </c>
      <c r="C1626">
        <f t="shared" si="51"/>
        <v>0.32098759316653436</v>
      </c>
      <c r="D1626">
        <f t="shared" si="51"/>
        <v>0.32330922960788794</v>
      </c>
    </row>
    <row r="1627" spans="1:4" x14ac:dyDescent="0.2">
      <c r="A1627">
        <f t="shared" si="52"/>
        <v>3.0799999999998722</v>
      </c>
      <c r="B1627">
        <f t="shared" si="51"/>
        <v>0.30880675386038842</v>
      </c>
      <c r="C1627">
        <f t="shared" si="51"/>
        <v>0.32047989979452718</v>
      </c>
      <c r="D1627">
        <f t="shared" si="51"/>
        <v>0.322790458103908</v>
      </c>
    </row>
    <row r="1628" spans="1:4" x14ac:dyDescent="0.2">
      <c r="A1628">
        <f t="shared" si="52"/>
        <v>3.0849999999998721</v>
      </c>
      <c r="B1628">
        <f t="shared" si="51"/>
        <v>0.30835387996882097</v>
      </c>
      <c r="C1628">
        <f t="shared" si="51"/>
        <v>0.31997378882079863</v>
      </c>
      <c r="D1628">
        <f t="shared" si="51"/>
        <v>0.32227333903769451</v>
      </c>
    </row>
    <row r="1629" spans="1:4" x14ac:dyDescent="0.2">
      <c r="A1629">
        <f t="shared" si="52"/>
        <v>3.089999999999872</v>
      </c>
      <c r="B1629">
        <f t="shared" si="51"/>
        <v>0.30790226294817108</v>
      </c>
      <c r="C1629">
        <f t="shared" si="51"/>
        <v>0.3194692529593699</v>
      </c>
      <c r="D1629">
        <f t="shared" si="51"/>
        <v>0.32175786457324407</v>
      </c>
    </row>
    <row r="1630" spans="1:4" x14ac:dyDescent="0.2">
      <c r="A1630">
        <f t="shared" si="52"/>
        <v>3.0949999999998719</v>
      </c>
      <c r="B1630">
        <f t="shared" si="51"/>
        <v>0.30745189789335875</v>
      </c>
      <c r="C1630">
        <f t="shared" si="51"/>
        <v>0.31896628496827883</v>
      </c>
      <c r="D1630">
        <f t="shared" si="51"/>
        <v>0.32124402692372078</v>
      </c>
    </row>
    <row r="1631" spans="1:4" x14ac:dyDescent="0.2">
      <c r="A1631">
        <f t="shared" si="52"/>
        <v>3.0999999999998717</v>
      </c>
      <c r="B1631">
        <f t="shared" si="51"/>
        <v>0.30700277992276986</v>
      </c>
      <c r="C1631">
        <f t="shared" si="51"/>
        <v>0.31846487764925385</v>
      </c>
      <c r="D1631">
        <f t="shared" si="51"/>
        <v>0.32073181835107328</v>
      </c>
    </row>
    <row r="1632" spans="1:4" x14ac:dyDescent="0.2">
      <c r="A1632">
        <f t="shared" si="52"/>
        <v>3.1049999999998716</v>
      </c>
      <c r="B1632">
        <f t="shared" si="51"/>
        <v>0.30655490417813286</v>
      </c>
      <c r="C1632">
        <f t="shared" si="51"/>
        <v>0.31796502384738956</v>
      </c>
      <c r="D1632">
        <f t="shared" si="51"/>
        <v>0.32022123116565576</v>
      </c>
    </row>
    <row r="1633" spans="1:4" x14ac:dyDescent="0.2">
      <c r="A1633">
        <f t="shared" si="52"/>
        <v>3.1099999999998715</v>
      </c>
      <c r="B1633">
        <f t="shared" si="51"/>
        <v>0.30610826582439576</v>
      </c>
      <c r="C1633">
        <f t="shared" si="51"/>
        <v>0.31746671645082614</v>
      </c>
      <c r="D1633">
        <f t="shared" si="51"/>
        <v>0.31971225772585232</v>
      </c>
    </row>
    <row r="1634" spans="1:4" x14ac:dyDescent="0.2">
      <c r="A1634">
        <f t="shared" si="52"/>
        <v>3.1149999999998714</v>
      </c>
      <c r="B1634">
        <f t="shared" si="51"/>
        <v>0.30566286004960397</v>
      </c>
      <c r="C1634">
        <f t="shared" si="51"/>
        <v>0.31696994839043074</v>
      </c>
      <c r="D1634">
        <f t="shared" si="51"/>
        <v>0.31920489043770528</v>
      </c>
    </row>
    <row r="1635" spans="1:4" x14ac:dyDescent="0.2">
      <c r="A1635">
        <f t="shared" si="52"/>
        <v>3.1199999999998713</v>
      </c>
      <c r="B1635">
        <f t="shared" si="51"/>
        <v>0.30521868206477853</v>
      </c>
      <c r="C1635">
        <f t="shared" si="51"/>
        <v>0.31647471263948218</v>
      </c>
      <c r="D1635">
        <f t="shared" si="51"/>
        <v>0.31869912175454618</v>
      </c>
    </row>
    <row r="1636" spans="1:4" x14ac:dyDescent="0.2">
      <c r="A1636">
        <f t="shared" si="52"/>
        <v>3.1249999999998712</v>
      </c>
      <c r="B1636">
        <f t="shared" si="51"/>
        <v>0.30477572710379514</v>
      </c>
      <c r="C1636">
        <f t="shared" si="51"/>
        <v>0.3159810022133584</v>
      </c>
      <c r="D1636">
        <f t="shared" si="51"/>
        <v>0.31819494417663019</v>
      </c>
    </row>
    <row r="1637" spans="1:4" x14ac:dyDescent="0.2">
      <c r="A1637">
        <f t="shared" si="52"/>
        <v>3.1299999999998711</v>
      </c>
      <c r="B1637">
        <f t="shared" si="51"/>
        <v>0.30433399042326353</v>
      </c>
      <c r="C1637">
        <f t="shared" si="51"/>
        <v>0.31548881016922625</v>
      </c>
      <c r="D1637">
        <f t="shared" si="51"/>
        <v>0.31769235025077502</v>
      </c>
    </row>
    <row r="1638" spans="1:4" x14ac:dyDescent="0.2">
      <c r="A1638">
        <f t="shared" si="52"/>
        <v>3.134999999999871</v>
      </c>
      <c r="B1638">
        <f t="shared" si="51"/>
        <v>0.30389346730240785</v>
      </c>
      <c r="C1638">
        <f t="shared" si="51"/>
        <v>0.3149981296057342</v>
      </c>
      <c r="D1638">
        <f t="shared" si="51"/>
        <v>0.31719133257000171</v>
      </c>
    </row>
    <row r="1639" spans="1:4" x14ac:dyDescent="0.2">
      <c r="A1639">
        <f t="shared" si="52"/>
        <v>3.1399999999998709</v>
      </c>
      <c r="B1639">
        <f t="shared" si="51"/>
        <v>0.30345415304294709</v>
      </c>
      <c r="C1639">
        <f t="shared" si="51"/>
        <v>0.31450895366270776</v>
      </c>
      <c r="D1639">
        <f t="shared" si="51"/>
        <v>0.31669188377317953</v>
      </c>
    </row>
    <row r="1640" spans="1:4" x14ac:dyDescent="0.2">
      <c r="A1640">
        <f t="shared" si="52"/>
        <v>3.1449999999998708</v>
      </c>
      <c r="B1640">
        <f t="shared" si="51"/>
        <v>0.30301604296897672</v>
      </c>
      <c r="C1640">
        <f t="shared" si="51"/>
        <v>0.31402127552084741</v>
      </c>
      <c r="D1640">
        <f t="shared" si="51"/>
        <v>0.31619399654467384</v>
      </c>
    </row>
    <row r="1641" spans="1:4" x14ac:dyDescent="0.2">
      <c r="A1641">
        <f t="shared" si="52"/>
        <v>3.1499999999998707</v>
      </c>
      <c r="B1641">
        <f t="shared" si="51"/>
        <v>0.30257913242685019</v>
      </c>
      <c r="C1641">
        <f t="shared" si="51"/>
        <v>0.31353508840142935</v>
      </c>
      <c r="D1641">
        <f t="shared" si="51"/>
        <v>0.31569766361399743</v>
      </c>
    </row>
    <row r="1642" spans="1:4" x14ac:dyDescent="0.2">
      <c r="A1642">
        <f t="shared" si="52"/>
        <v>3.1549999999998706</v>
      </c>
      <c r="B1642">
        <f t="shared" si="51"/>
        <v>0.30214341678506196</v>
      </c>
      <c r="C1642">
        <f t="shared" si="51"/>
        <v>0.31305038556600839</v>
      </c>
      <c r="D1642">
        <f t="shared" si="51"/>
        <v>0.31520287775546479</v>
      </c>
    </row>
    <row r="1643" spans="1:4" x14ac:dyDescent="0.2">
      <c r="A1643">
        <f t="shared" si="52"/>
        <v>3.1599999999998705</v>
      </c>
      <c r="B1643">
        <f t="shared" si="51"/>
        <v>0.30170889143413004</v>
      </c>
      <c r="C1643">
        <f t="shared" si="51"/>
        <v>0.31256716031612392</v>
      </c>
      <c r="D1643">
        <f t="shared" si="51"/>
        <v>0.31470963178784972</v>
      </c>
    </row>
    <row r="1644" spans="1:4" x14ac:dyDescent="0.2">
      <c r="A1644">
        <f t="shared" si="52"/>
        <v>3.1649999999998704</v>
      </c>
      <c r="B1644">
        <f t="shared" si="51"/>
        <v>0.30127555178648013</v>
      </c>
      <c r="C1644">
        <f t="shared" si="51"/>
        <v>0.31208540599300816</v>
      </c>
      <c r="D1644">
        <f t="shared" si="51"/>
        <v>0.31421791857404563</v>
      </c>
    </row>
    <row r="1645" spans="1:4" x14ac:dyDescent="0.2">
      <c r="A1645">
        <f t="shared" si="52"/>
        <v>3.1699999999998703</v>
      </c>
      <c r="B1645">
        <f t="shared" si="51"/>
        <v>0.30084339327632958</v>
      </c>
      <c r="C1645">
        <f t="shared" si="51"/>
        <v>0.31160511597729679</v>
      </c>
      <c r="D1645">
        <f t="shared" si="51"/>
        <v>0.31372773102072954</v>
      </c>
    </row>
    <row r="1646" spans="1:4" x14ac:dyDescent="0.2">
      <c r="A1646">
        <f t="shared" si="52"/>
        <v>3.1749999999998701</v>
      </c>
      <c r="B1646">
        <f t="shared" si="51"/>
        <v>0.30041241135957247</v>
      </c>
      <c r="C1646">
        <f t="shared" si="51"/>
        <v>0.31112628368874257</v>
      </c>
      <c r="D1646">
        <f t="shared" si="51"/>
        <v>0.31323906207802893</v>
      </c>
    </row>
    <row r="1647" spans="1:4" x14ac:dyDescent="0.2">
      <c r="A1647">
        <f t="shared" si="52"/>
        <v>3.17999999999987</v>
      </c>
      <c r="B1647">
        <f t="shared" si="51"/>
        <v>0.29998260151366485</v>
      </c>
      <c r="C1647">
        <f t="shared" si="51"/>
        <v>0.31064890258593048</v>
      </c>
      <c r="D1647">
        <f t="shared" si="51"/>
        <v>0.31275190473919129</v>
      </c>
    </row>
    <row r="1648" spans="1:4" x14ac:dyDescent="0.2">
      <c r="A1648">
        <f t="shared" si="52"/>
        <v>3.1849999999998699</v>
      </c>
      <c r="B1648">
        <f t="shared" si="51"/>
        <v>0.29955395923751094</v>
      </c>
      <c r="C1648">
        <f t="shared" si="51"/>
        <v>0.31017296616599654</v>
      </c>
      <c r="D1648">
        <f t="shared" si="51"/>
        <v>0.31226625204025688</v>
      </c>
    </row>
    <row r="1649" spans="1:4" x14ac:dyDescent="0.2">
      <c r="A1649">
        <f t="shared" si="52"/>
        <v>3.1899999999998698</v>
      </c>
      <c r="B1649">
        <f t="shared" si="51"/>
        <v>0.29912648005134962</v>
      </c>
      <c r="C1649">
        <f t="shared" si="51"/>
        <v>0.30969846796434786</v>
      </c>
      <c r="D1649">
        <f t="shared" si="51"/>
        <v>0.31178209705973464</v>
      </c>
    </row>
    <row r="1650" spans="1:4" x14ac:dyDescent="0.2">
      <c r="A1650">
        <f t="shared" si="52"/>
        <v>3.1949999999998697</v>
      </c>
      <c r="B1650">
        <f t="shared" si="51"/>
        <v>0.2987001594966418</v>
      </c>
      <c r="C1650">
        <f t="shared" si="51"/>
        <v>0.30922540155438583</v>
      </c>
      <c r="D1650">
        <f t="shared" si="51"/>
        <v>0.31129943291828094</v>
      </c>
    </row>
    <row r="1651" spans="1:4" x14ac:dyDescent="0.2">
      <c r="A1651">
        <f t="shared" si="52"/>
        <v>3.1999999999998696</v>
      </c>
      <c r="B1651">
        <f t="shared" si="51"/>
        <v>0.2982749931359579</v>
      </c>
      <c r="C1651">
        <f t="shared" si="51"/>
        <v>0.30875376054723147</v>
      </c>
      <c r="D1651">
        <f t="shared" si="51"/>
        <v>0.31081825277838054</v>
      </c>
    </row>
    <row r="1652" spans="1:4" x14ac:dyDescent="0.2">
      <c r="A1652">
        <f t="shared" si="52"/>
        <v>3.2049999999998695</v>
      </c>
      <c r="B1652">
        <f t="shared" si="51"/>
        <v>0.29785097655286635</v>
      </c>
      <c r="C1652">
        <f t="shared" si="51"/>
        <v>0.30828353859145302</v>
      </c>
      <c r="D1652">
        <f t="shared" si="51"/>
        <v>0.31033854984403186</v>
      </c>
    </row>
    <row r="1653" spans="1:4" x14ac:dyDescent="0.2">
      <c r="A1653">
        <f t="shared" si="52"/>
        <v>3.2099999999998694</v>
      </c>
      <c r="B1653">
        <f t="shared" si="51"/>
        <v>0.29742810535182257</v>
      </c>
      <c r="C1653">
        <f t="shared" si="51"/>
        <v>0.30781472937279597</v>
      </c>
      <c r="D1653">
        <f t="shared" si="51"/>
        <v>0.3098603173604334</v>
      </c>
    </row>
    <row r="1654" spans="1:4" x14ac:dyDescent="0.2">
      <c r="A1654">
        <f t="shared" si="52"/>
        <v>3.2149999999998693</v>
      </c>
      <c r="B1654">
        <f t="shared" si="51"/>
        <v>0.2970063751580585</v>
      </c>
      <c r="C1654">
        <f t="shared" si="51"/>
        <v>0.30734732661391512</v>
      </c>
      <c r="D1654">
        <f t="shared" si="51"/>
        <v>0.3093835486136744</v>
      </c>
    </row>
    <row r="1655" spans="1:4" x14ac:dyDescent="0.2">
      <c r="A1655">
        <f t="shared" si="52"/>
        <v>3.2199999999998692</v>
      </c>
      <c r="B1655">
        <f t="shared" si="51"/>
        <v>0.29658578161747234</v>
      </c>
      <c r="C1655">
        <f t="shared" si="51"/>
        <v>0.30688132407410967</v>
      </c>
      <c r="D1655">
        <f t="shared" si="51"/>
        <v>0.30890823693042757</v>
      </c>
    </row>
    <row r="1656" spans="1:4" x14ac:dyDescent="0.2">
      <c r="A1656">
        <f t="shared" si="52"/>
        <v>3.2249999999998691</v>
      </c>
      <c r="B1656">
        <f t="shared" si="51"/>
        <v>0.29616632039651958</v>
      </c>
      <c r="C1656">
        <f t="shared" si="51"/>
        <v>0.30641671554905942</v>
      </c>
      <c r="D1656">
        <f t="shared" si="51"/>
        <v>0.30843437567764426</v>
      </c>
    </row>
    <row r="1657" spans="1:4" x14ac:dyDescent="0.2">
      <c r="A1657">
        <f t="shared" si="52"/>
        <v>3.229999999999869</v>
      </c>
      <c r="B1657">
        <f t="shared" si="51"/>
        <v>0.29574798718210399</v>
      </c>
      <c r="C1657">
        <f t="shared" si="51"/>
        <v>0.30595349487056406</v>
      </c>
      <c r="D1657">
        <f t="shared" si="51"/>
        <v>0.3079619582622532</v>
      </c>
    </row>
    <row r="1658" spans="1:4" x14ac:dyDescent="0.2">
      <c r="A1658">
        <f t="shared" si="52"/>
        <v>3.2349999999998689</v>
      </c>
      <c r="B1658">
        <f t="shared" si="51"/>
        <v>0.29533077768146931</v>
      </c>
      <c r="C1658">
        <f t="shared" si="51"/>
        <v>0.30549165590628458</v>
      </c>
      <c r="D1658">
        <f t="shared" si="51"/>
        <v>0.3074909781308614</v>
      </c>
    </row>
    <row r="1659" spans="1:4" x14ac:dyDescent="0.2">
      <c r="A1659">
        <f t="shared" si="52"/>
        <v>3.2399999999998688</v>
      </c>
      <c r="B1659">
        <f t="shared" si="51"/>
        <v>0.29491468762209189</v>
      </c>
      <c r="C1659">
        <f t="shared" si="51"/>
        <v>0.30503119255948641</v>
      </c>
      <c r="D1659">
        <f t="shared" si="51"/>
        <v>0.30702142876945787</v>
      </c>
    </row>
    <row r="1660" spans="1:4" x14ac:dyDescent="0.2">
      <c r="A1660">
        <f t="shared" si="52"/>
        <v>3.2449999999998687</v>
      </c>
      <c r="B1660">
        <f t="shared" si="51"/>
        <v>0.29449971275157333</v>
      </c>
      <c r="C1660">
        <f t="shared" si="51"/>
        <v>0.30457209876878505</v>
      </c>
      <c r="D1660">
        <f t="shared" si="51"/>
        <v>0.30655330370311956</v>
      </c>
    </row>
    <row r="1661" spans="1:4" x14ac:dyDescent="0.2">
      <c r="A1661">
        <f t="shared" si="52"/>
        <v>3.2499999999998685</v>
      </c>
      <c r="B1661">
        <f t="shared" si="51"/>
        <v>0.29408584883753397</v>
      </c>
      <c r="C1661">
        <f t="shared" si="51"/>
        <v>0.30411436850789425</v>
      </c>
      <c r="D1661">
        <f t="shared" si="51"/>
        <v>0.30608659649572068</v>
      </c>
    </row>
    <row r="1662" spans="1:4" x14ac:dyDescent="0.2">
      <c r="A1662">
        <f t="shared" si="52"/>
        <v>3.2549999999998684</v>
      </c>
      <c r="B1662">
        <f t="shared" si="51"/>
        <v>0.29367309166750694</v>
      </c>
      <c r="C1662">
        <f t="shared" si="51"/>
        <v>0.30365799578537506</v>
      </c>
      <c r="D1662">
        <f t="shared" si="51"/>
        <v>0.30562130074964389</v>
      </c>
    </row>
    <row r="1663" spans="1:4" x14ac:dyDescent="0.2">
      <c r="A1663">
        <f t="shared" si="52"/>
        <v>3.2599999999998683</v>
      </c>
      <c r="B1663">
        <f t="shared" si="51"/>
        <v>0.29326143704883273</v>
      </c>
      <c r="C1663">
        <f t="shared" si="51"/>
        <v>0.30320297464438861</v>
      </c>
      <c r="D1663">
        <f t="shared" si="51"/>
        <v>0.30515741010549469</v>
      </c>
    </row>
    <row r="1664" spans="1:4" x14ac:dyDescent="0.2">
      <c r="A1664">
        <f t="shared" si="52"/>
        <v>3.2649999999998682</v>
      </c>
      <c r="B1664">
        <f t="shared" si="51"/>
        <v>0.29285088080855443</v>
      </c>
      <c r="C1664">
        <f t="shared" si="51"/>
        <v>0.30274929916244958</v>
      </c>
      <c r="D1664">
        <f t="shared" si="51"/>
        <v>0.30469491824181766</v>
      </c>
    </row>
    <row r="1665" spans="1:4" x14ac:dyDescent="0.2">
      <c r="A1665">
        <f t="shared" si="52"/>
        <v>3.2699999999998681</v>
      </c>
      <c r="B1665">
        <f t="shared" si="51"/>
        <v>0.29244141879331309</v>
      </c>
      <c r="C1665">
        <f t="shared" si="51"/>
        <v>0.30229696345118273</v>
      </c>
      <c r="D1665">
        <f t="shared" si="51"/>
        <v>0.30423381887481538</v>
      </c>
    </row>
    <row r="1666" spans="1:4" x14ac:dyDescent="0.2">
      <c r="A1666">
        <f t="shared" si="52"/>
        <v>3.274999999999868</v>
      </c>
      <c r="B1666">
        <f t="shared" si="51"/>
        <v>0.29203304686924425</v>
      </c>
      <c r="C1666">
        <f t="shared" si="51"/>
        <v>0.30184596165608074</v>
      </c>
      <c r="D1666">
        <f t="shared" si="51"/>
        <v>0.30377410575807068</v>
      </c>
    </row>
    <row r="1667" spans="1:4" x14ac:dyDescent="0.2">
      <c r="A1667">
        <f t="shared" si="52"/>
        <v>3.2799999999998679</v>
      </c>
      <c r="B1667">
        <f t="shared" si="51"/>
        <v>0.29162576092187481</v>
      </c>
      <c r="C1667">
        <f t="shared" si="51"/>
        <v>0.3013962879562645</v>
      </c>
      <c r="D1667">
        <f t="shared" si="51"/>
        <v>0.30331577268227</v>
      </c>
    </row>
    <row r="1668" spans="1:4" x14ac:dyDescent="0.2">
      <c r="A1668">
        <f t="shared" si="52"/>
        <v>3.2849999999998678</v>
      </c>
      <c r="B1668">
        <f t="shared" si="51"/>
        <v>0.29121955685601991</v>
      </c>
      <c r="C1668">
        <f t="shared" si="51"/>
        <v>0.3009479365642454</v>
      </c>
      <c r="D1668">
        <f t="shared" si="51"/>
        <v>0.3028588134749301</v>
      </c>
    </row>
    <row r="1669" spans="1:4" x14ac:dyDescent="0.2">
      <c r="A1669">
        <f t="shared" si="52"/>
        <v>3.2899999999998677</v>
      </c>
      <c r="B1669">
        <f t="shared" si="51"/>
        <v>0.29081443059568113</v>
      </c>
      <c r="C1669">
        <f t="shared" si="51"/>
        <v>0.30050090172568933</v>
      </c>
      <c r="D1669">
        <f t="shared" si="51"/>
        <v>0.30240322200012659</v>
      </c>
    </row>
    <row r="1670" spans="1:4" x14ac:dyDescent="0.2">
      <c r="A1670">
        <f t="shared" si="52"/>
        <v>3.2949999999998676</v>
      </c>
      <c r="B1670">
        <f t="shared" si="51"/>
        <v>0.29041037808394493</v>
      </c>
      <c r="C1670">
        <f t="shared" si="51"/>
        <v>0.30005517771918294</v>
      </c>
      <c r="D1670">
        <f t="shared" si="51"/>
        <v>0.30194899215822568</v>
      </c>
    </row>
    <row r="1671" spans="1:4" x14ac:dyDescent="0.2">
      <c r="A1671">
        <f t="shared" si="52"/>
        <v>3.2999999999998675</v>
      </c>
      <c r="B1671">
        <f t="shared" si="51"/>
        <v>0.29000739528288144</v>
      </c>
      <c r="C1671">
        <f t="shared" si="51"/>
        <v>0.29961075885600164</v>
      </c>
      <c r="D1671">
        <f t="shared" si="51"/>
        <v>0.30149611788561742</v>
      </c>
    </row>
    <row r="1672" spans="1:4" x14ac:dyDescent="0.2">
      <c r="A1672">
        <f t="shared" si="52"/>
        <v>3.3049999999998674</v>
      </c>
      <c r="B1672">
        <f t="shared" si="51"/>
        <v>0.28960547817344406</v>
      </c>
      <c r="C1672">
        <f t="shared" si="51"/>
        <v>0.29916763947987968</v>
      </c>
      <c r="D1672">
        <f t="shared" si="51"/>
        <v>0.30104459315445153</v>
      </c>
    </row>
    <row r="1673" spans="1:4" x14ac:dyDescent="0.2">
      <c r="A1673">
        <f t="shared" si="52"/>
        <v>3.3099999999998673</v>
      </c>
      <c r="B1673">
        <f t="shared" si="51"/>
        <v>0.28920462275536946</v>
      </c>
      <c r="C1673">
        <f t="shared" si="51"/>
        <v>0.29872581396678205</v>
      </c>
      <c r="D1673">
        <f t="shared" si="51"/>
        <v>0.30059441197237563</v>
      </c>
    </row>
    <row r="1674" spans="1:4" x14ac:dyDescent="0.2">
      <c r="A1674">
        <f t="shared" si="52"/>
        <v>3.3149999999998672</v>
      </c>
      <c r="B1674">
        <f t="shared" si="51"/>
        <v>0.28880482504707805</v>
      </c>
      <c r="C1674">
        <f t="shared" si="51"/>
        <v>0.29828527672467825</v>
      </c>
      <c r="D1674">
        <f t="shared" si="51"/>
        <v>0.30014556838227596</v>
      </c>
    </row>
    <row r="1675" spans="1:4" x14ac:dyDescent="0.2">
      <c r="A1675">
        <f t="shared" si="52"/>
        <v>3.3199999999998671</v>
      </c>
      <c r="B1675">
        <f t="shared" si="51"/>
        <v>0.28840608108557536</v>
      </c>
      <c r="C1675">
        <f t="shared" si="51"/>
        <v>0.29784602219331807</v>
      </c>
      <c r="D1675">
        <f t="shared" si="51"/>
        <v>0.29969805646202008</v>
      </c>
    </row>
    <row r="1676" spans="1:4" x14ac:dyDescent="0.2">
      <c r="A1676">
        <f t="shared" si="52"/>
        <v>3.324999999999867</v>
      </c>
      <c r="B1676">
        <f t="shared" ref="B1676:D1739" si="53">B$8/SQRT(POWER(B$8*$A1676,2)+1)</f>
        <v>0.28800838692635328</v>
      </c>
      <c r="C1676">
        <f t="shared" si="53"/>
        <v>0.29740804484400896</v>
      </c>
      <c r="D1676">
        <f t="shared" si="53"/>
        <v>0.29925187032420142</v>
      </c>
    </row>
    <row r="1677" spans="1:4" x14ac:dyDescent="0.2">
      <c r="A1677">
        <f t="shared" ref="A1677:A1740" si="54">A1676+B$3</f>
        <v>3.3299999999998668</v>
      </c>
      <c r="B1677">
        <f t="shared" si="53"/>
        <v>0.28761173864329259</v>
      </c>
      <c r="C1677">
        <f t="shared" si="53"/>
        <v>0.29697133917939572</v>
      </c>
      <c r="D1677">
        <f t="shared" si="53"/>
        <v>0.29880700411588706</v>
      </c>
    </row>
    <row r="1678" spans="1:4" x14ac:dyDescent="0.2">
      <c r="A1678">
        <f t="shared" si="54"/>
        <v>3.3349999999998667</v>
      </c>
      <c r="B1678">
        <f t="shared" si="53"/>
        <v>0.28721613232856535</v>
      </c>
      <c r="C1678">
        <f t="shared" si="53"/>
        <v>0.29653589973324129</v>
      </c>
      <c r="D1678">
        <f t="shared" si="53"/>
        <v>0.29836345201836678</v>
      </c>
    </row>
    <row r="1679" spans="1:4" x14ac:dyDescent="0.2">
      <c r="A1679">
        <f t="shared" si="54"/>
        <v>3.3399999999998666</v>
      </c>
      <c r="B1679">
        <f t="shared" si="53"/>
        <v>0.28682156409253823</v>
      </c>
      <c r="C1679">
        <f t="shared" si="53"/>
        <v>0.2961017210702101</v>
      </c>
      <c r="D1679">
        <f t="shared" si="53"/>
        <v>0.29792120824690493</v>
      </c>
    </row>
    <row r="1680" spans="1:4" x14ac:dyDescent="0.2">
      <c r="A1680">
        <f t="shared" si="54"/>
        <v>3.3449999999998665</v>
      </c>
      <c r="B1680">
        <f t="shared" si="53"/>
        <v>0.28642803006367629</v>
      </c>
      <c r="C1680">
        <f t="shared" si="53"/>
        <v>0.29566879778565297</v>
      </c>
      <c r="D1680">
        <f t="shared" si="53"/>
        <v>0.29748026705049363</v>
      </c>
    </row>
    <row r="1681" spans="1:4" x14ac:dyDescent="0.2">
      <c r="A1681">
        <f t="shared" si="54"/>
        <v>3.3499999999998664</v>
      </c>
      <c r="B1681">
        <f t="shared" si="53"/>
        <v>0.2860355263884472</v>
      </c>
      <c r="C1681">
        <f t="shared" si="53"/>
        <v>0.29523712450539302</v>
      </c>
      <c r="D1681">
        <f t="shared" si="53"/>
        <v>0.29704062271160925</v>
      </c>
    </row>
    <row r="1682" spans="1:4" x14ac:dyDescent="0.2">
      <c r="A1682">
        <f t="shared" si="54"/>
        <v>3.3549999999998663</v>
      </c>
      <c r="B1682">
        <f t="shared" si="53"/>
        <v>0.28564404923122583</v>
      </c>
      <c r="C1682">
        <f t="shared" si="53"/>
        <v>0.29480669588551484</v>
      </c>
      <c r="D1682">
        <f t="shared" si="53"/>
        <v>0.29660226954596969</v>
      </c>
    </row>
    <row r="1683" spans="1:4" x14ac:dyDescent="0.2">
      <c r="A1683">
        <f t="shared" si="54"/>
        <v>3.3599999999998662</v>
      </c>
      <c r="B1683">
        <f t="shared" si="53"/>
        <v>0.28525359477419981</v>
      </c>
      <c r="C1683">
        <f t="shared" si="53"/>
        <v>0.29437750661215384</v>
      </c>
      <c r="D1683">
        <f t="shared" si="53"/>
        <v>0.29616520190229517</v>
      </c>
    </row>
    <row r="1684" spans="1:4" x14ac:dyDescent="0.2">
      <c r="A1684">
        <f t="shared" si="54"/>
        <v>3.3649999999998661</v>
      </c>
      <c r="B1684">
        <f t="shared" si="53"/>
        <v>0.28486415921727515</v>
      </c>
      <c r="C1684">
        <f t="shared" si="53"/>
        <v>0.29394955140128864</v>
      </c>
      <c r="D1684">
        <f t="shared" si="53"/>
        <v>0.29572941416206955</v>
      </c>
    </row>
    <row r="1685" spans="1:4" x14ac:dyDescent="0.2">
      <c r="A1685">
        <f t="shared" si="54"/>
        <v>3.369999999999866</v>
      </c>
      <c r="B1685">
        <f t="shared" si="53"/>
        <v>0.2844757387779826</v>
      </c>
      <c r="C1685">
        <f t="shared" si="53"/>
        <v>0.29352282499853388</v>
      </c>
      <c r="D1685">
        <f t="shared" si="53"/>
        <v>0.29529490073930503</v>
      </c>
    </row>
    <row r="1686" spans="1:4" x14ac:dyDescent="0.2">
      <c r="A1686">
        <f t="shared" si="54"/>
        <v>3.3749999999998659</v>
      </c>
      <c r="B1686">
        <f t="shared" si="53"/>
        <v>0.28408832969138437</v>
      </c>
      <c r="C1686">
        <f t="shared" si="53"/>
        <v>0.29309732217893608</v>
      </c>
      <c r="D1686">
        <f t="shared" si="53"/>
        <v>0.29486165608030818</v>
      </c>
    </row>
    <row r="1687" spans="1:4" x14ac:dyDescent="0.2">
      <c r="A1687">
        <f t="shared" si="54"/>
        <v>3.3799999999998658</v>
      </c>
      <c r="B1687">
        <f t="shared" si="53"/>
        <v>0.28370192820998164</v>
      </c>
      <c r="C1687">
        <f t="shared" si="53"/>
        <v>0.29267303774676995</v>
      </c>
      <c r="D1687">
        <f t="shared" si="53"/>
        <v>0.29442967466344794</v>
      </c>
    </row>
    <row r="1688" spans="1:4" x14ac:dyDescent="0.2">
      <c r="A1688">
        <f t="shared" si="54"/>
        <v>3.3849999999998657</v>
      </c>
      <c r="B1688">
        <f t="shared" si="53"/>
        <v>0.28331653060362222</v>
      </c>
      <c r="C1688">
        <f t="shared" si="53"/>
        <v>0.29224996653533719</v>
      </c>
      <c r="D1688">
        <f t="shared" si="53"/>
        <v>0.29399895099892592</v>
      </c>
    </row>
    <row r="1689" spans="1:4" x14ac:dyDescent="0.2">
      <c r="A1689">
        <f t="shared" si="54"/>
        <v>3.3899999999998656</v>
      </c>
      <c r="B1689">
        <f t="shared" si="53"/>
        <v>0.28293213315940891</v>
      </c>
      <c r="C1689">
        <f t="shared" si="53"/>
        <v>0.29182810340676657</v>
      </c>
      <c r="D1689">
        <f t="shared" si="53"/>
        <v>0.29356947962854846</v>
      </c>
    </row>
    <row r="1690" spans="1:4" x14ac:dyDescent="0.2">
      <c r="A1690">
        <f t="shared" si="54"/>
        <v>3.3949999999998655</v>
      </c>
      <c r="B1690">
        <f t="shared" si="53"/>
        <v>0.28254873218160836</v>
      </c>
      <c r="C1690">
        <f t="shared" si="53"/>
        <v>0.29140744325181561</v>
      </c>
      <c r="D1690">
        <f t="shared" si="53"/>
        <v>0.29314125512550088</v>
      </c>
    </row>
    <row r="1691" spans="1:4" x14ac:dyDescent="0.2">
      <c r="A1691">
        <f t="shared" si="54"/>
        <v>3.3999999999998654</v>
      </c>
      <c r="B1691">
        <f t="shared" si="53"/>
        <v>0.28216632399156044</v>
      </c>
      <c r="C1691">
        <f t="shared" si="53"/>
        <v>0.29098798098967399</v>
      </c>
      <c r="D1691">
        <f t="shared" si="53"/>
        <v>0.29271427209412321</v>
      </c>
    </row>
    <row r="1692" spans="1:4" x14ac:dyDescent="0.2">
      <c r="A1692">
        <f t="shared" si="54"/>
        <v>3.4049999999998652</v>
      </c>
      <c r="B1692">
        <f t="shared" si="53"/>
        <v>0.2817849049275879</v>
      </c>
      <c r="C1692">
        <f t="shared" si="53"/>
        <v>0.29056971156776867</v>
      </c>
      <c r="D1692">
        <f t="shared" si="53"/>
        <v>0.29228852516968812</v>
      </c>
    </row>
    <row r="1693" spans="1:4" x14ac:dyDescent="0.2">
      <c r="A1693">
        <f t="shared" si="54"/>
        <v>3.4099999999998651</v>
      </c>
      <c r="B1693">
        <f t="shared" si="53"/>
        <v>0.28140447134490687</v>
      </c>
      <c r="C1693">
        <f t="shared" si="53"/>
        <v>0.29015262996157032</v>
      </c>
      <c r="D1693">
        <f t="shared" si="53"/>
        <v>0.29186400901818077</v>
      </c>
    </row>
    <row r="1694" spans="1:4" x14ac:dyDescent="0.2">
      <c r="A1694">
        <f t="shared" si="54"/>
        <v>3.414999999999865</v>
      </c>
      <c r="B1694">
        <f t="shared" si="53"/>
        <v>0.28102501961553755</v>
      </c>
      <c r="C1694">
        <f t="shared" si="53"/>
        <v>0.2897367311744013</v>
      </c>
      <c r="D1694">
        <f t="shared" si="53"/>
        <v>0.29144071833608048</v>
      </c>
    </row>
    <row r="1695" spans="1:4" x14ac:dyDescent="0.2">
      <c r="A1695">
        <f t="shared" si="54"/>
        <v>3.4199999999998649</v>
      </c>
      <c r="B1695">
        <f t="shared" si="53"/>
        <v>0.28064654612821544</v>
      </c>
      <c r="C1695">
        <f t="shared" si="53"/>
        <v>0.28932201023724574</v>
      </c>
      <c r="D1695">
        <f t="shared" si="53"/>
        <v>0.29101864785014442</v>
      </c>
    </row>
    <row r="1696" spans="1:4" x14ac:dyDescent="0.2">
      <c r="A1696">
        <f t="shared" si="54"/>
        <v>3.4249999999998648</v>
      </c>
      <c r="B1696">
        <f t="shared" si="53"/>
        <v>0.28026904728830332</v>
      </c>
      <c r="C1696">
        <f t="shared" si="53"/>
        <v>0.28890846220856037</v>
      </c>
      <c r="D1696">
        <f t="shared" si="53"/>
        <v>0.29059779231719229</v>
      </c>
    </row>
    <row r="1697" spans="1:4" x14ac:dyDescent="0.2">
      <c r="A1697">
        <f t="shared" si="54"/>
        <v>3.4299999999998647</v>
      </c>
      <c r="B1697">
        <f t="shared" si="53"/>
        <v>0.27989251951770333</v>
      </c>
      <c r="C1697">
        <f t="shared" si="53"/>
        <v>0.2884960821740874</v>
      </c>
      <c r="D1697">
        <f t="shared" si="53"/>
        <v>0.29017814652389412</v>
      </c>
    </row>
    <row r="1698" spans="1:4" x14ac:dyDescent="0.2">
      <c r="A1698">
        <f t="shared" si="54"/>
        <v>3.4349999999998646</v>
      </c>
      <c r="B1698">
        <f t="shared" si="53"/>
        <v>0.27951695925476994</v>
      </c>
      <c r="C1698">
        <f t="shared" si="53"/>
        <v>0.28808486524666871</v>
      </c>
      <c r="D1698">
        <f t="shared" si="53"/>
        <v>0.28975970528655909</v>
      </c>
    </row>
    <row r="1699" spans="1:4" x14ac:dyDescent="0.2">
      <c r="A1699">
        <f t="shared" si="54"/>
        <v>3.4399999999998645</v>
      </c>
      <c r="B1699">
        <f t="shared" si="53"/>
        <v>0.27914236295422279</v>
      </c>
      <c r="C1699">
        <f t="shared" si="53"/>
        <v>0.28767480656606187</v>
      </c>
      <c r="D1699">
        <f t="shared" si="53"/>
        <v>0.28934246345092612</v>
      </c>
    </row>
    <row r="1700" spans="1:4" x14ac:dyDescent="0.2">
      <c r="A1700">
        <f t="shared" si="54"/>
        <v>3.4449999999998644</v>
      </c>
      <c r="B1700">
        <f t="shared" si="53"/>
        <v>0.2787687270870608</v>
      </c>
      <c r="C1700">
        <f t="shared" si="53"/>
        <v>0.28726590129875684</v>
      </c>
      <c r="D1700">
        <f t="shared" si="53"/>
        <v>0.28892641589195611</v>
      </c>
    </row>
    <row r="1701" spans="1:4" x14ac:dyDescent="0.2">
      <c r="A1701">
        <f t="shared" si="54"/>
        <v>3.4499999999998643</v>
      </c>
      <c r="B1701">
        <f t="shared" si="53"/>
        <v>0.27839604814047608</v>
      </c>
      <c r="C1701">
        <f t="shared" si="53"/>
        <v>0.28685814463779519</v>
      </c>
      <c r="D1701">
        <f t="shared" si="53"/>
        <v>0.28851155751362673</v>
      </c>
    </row>
    <row r="1702" spans="1:4" x14ac:dyDescent="0.2">
      <c r="A1702">
        <f t="shared" si="54"/>
        <v>3.4549999999998642</v>
      </c>
      <c r="B1702">
        <f t="shared" si="53"/>
        <v>0.27802432261776872</v>
      </c>
      <c r="C1702">
        <f t="shared" si="53"/>
        <v>0.28645153180258986</v>
      </c>
      <c r="D1702">
        <f t="shared" si="53"/>
        <v>0.28809788324872793</v>
      </c>
    </row>
    <row r="1703" spans="1:4" x14ac:dyDescent="0.2">
      <c r="A1703">
        <f t="shared" si="54"/>
        <v>3.4599999999998641</v>
      </c>
      <c r="B1703">
        <f t="shared" si="53"/>
        <v>0.27765354703826184</v>
      </c>
      <c r="C1703">
        <f t="shared" si="53"/>
        <v>0.286046058038747</v>
      </c>
      <c r="D1703">
        <f t="shared" si="53"/>
        <v>0.28768538805865995</v>
      </c>
    </row>
    <row r="1704" spans="1:4" x14ac:dyDescent="0.2">
      <c r="A1704">
        <f t="shared" si="54"/>
        <v>3.464999999999864</v>
      </c>
      <c r="B1704">
        <f t="shared" si="53"/>
        <v>0.27728371793721729</v>
      </c>
      <c r="C1704">
        <f t="shared" si="53"/>
        <v>0.28564171861788873</v>
      </c>
      <c r="D1704">
        <f t="shared" si="53"/>
        <v>0.28727406693323221</v>
      </c>
    </row>
    <row r="1705" spans="1:4" x14ac:dyDescent="0.2">
      <c r="A1705">
        <f t="shared" si="54"/>
        <v>3.4699999999998639</v>
      </c>
      <c r="B1705">
        <f t="shared" si="53"/>
        <v>0.2769148318657515</v>
      </c>
      <c r="C1705">
        <f t="shared" si="53"/>
        <v>0.28523850883747787</v>
      </c>
      <c r="D1705">
        <f t="shared" si="53"/>
        <v>0.28686391489046487</v>
      </c>
    </row>
    <row r="1706" spans="1:4" x14ac:dyDescent="0.2">
      <c r="A1706">
        <f t="shared" si="54"/>
        <v>3.4749999999998638</v>
      </c>
      <c r="B1706">
        <f t="shared" si="53"/>
        <v>0.27654688539075223</v>
      </c>
      <c r="C1706">
        <f t="shared" si="53"/>
        <v>0.28483642402064357</v>
      </c>
      <c r="D1706">
        <f t="shared" si="53"/>
        <v>0.28645492697639108</v>
      </c>
    </row>
    <row r="1707" spans="1:4" x14ac:dyDescent="0.2">
      <c r="A1707">
        <f t="shared" si="54"/>
        <v>3.4799999999998636</v>
      </c>
      <c r="B1707">
        <f t="shared" si="53"/>
        <v>0.27617987509479536</v>
      </c>
      <c r="C1707">
        <f t="shared" si="53"/>
        <v>0.28443545951600852</v>
      </c>
      <c r="D1707">
        <f t="shared" si="53"/>
        <v>0.2860470982648618</v>
      </c>
    </row>
    <row r="1708" spans="1:4" x14ac:dyDescent="0.2">
      <c r="A1708">
        <f t="shared" si="54"/>
        <v>3.4849999999998635</v>
      </c>
      <c r="B1708">
        <f t="shared" si="53"/>
        <v>0.27581379757606256</v>
      </c>
      <c r="C1708">
        <f t="shared" si="53"/>
        <v>0.28403561069751759</v>
      </c>
      <c r="D1708">
        <f t="shared" si="53"/>
        <v>0.28564042385735117</v>
      </c>
    </row>
    <row r="1709" spans="1:4" x14ac:dyDescent="0.2">
      <c r="A1709">
        <f t="shared" si="54"/>
        <v>3.4899999999998634</v>
      </c>
      <c r="B1709">
        <f t="shared" si="53"/>
        <v>0.27544864944825886</v>
      </c>
      <c r="C1709">
        <f t="shared" si="53"/>
        <v>0.28363687296426782</v>
      </c>
      <c r="D1709">
        <f t="shared" si="53"/>
        <v>0.28523489888276454</v>
      </c>
    </row>
    <row r="1710" spans="1:4" x14ac:dyDescent="0.2">
      <c r="A1710">
        <f t="shared" si="54"/>
        <v>3.4949999999998633</v>
      </c>
      <c r="B1710">
        <f t="shared" si="53"/>
        <v>0.2750844273405314</v>
      </c>
      <c r="C1710">
        <f t="shared" si="53"/>
        <v>0.28323924174033971</v>
      </c>
      <c r="D1710">
        <f t="shared" si="53"/>
        <v>0.28483051849724772</v>
      </c>
    </row>
    <row r="1711" spans="1:4" x14ac:dyDescent="0.2">
      <c r="A1711">
        <f t="shared" si="54"/>
        <v>3.4999999999998632</v>
      </c>
      <c r="B1711">
        <f t="shared" si="53"/>
        <v>0.27472112789738795</v>
      </c>
      <c r="C1711">
        <f t="shared" si="53"/>
        <v>0.28284271247462983</v>
      </c>
      <c r="D1711">
        <f t="shared" si="53"/>
        <v>0.28442727788399735</v>
      </c>
    </row>
    <row r="1712" spans="1:4" x14ac:dyDescent="0.2">
      <c r="A1712">
        <f t="shared" si="54"/>
        <v>3.5049999999998631</v>
      </c>
      <c r="B1712">
        <f t="shared" si="53"/>
        <v>0.2743587477786163</v>
      </c>
      <c r="C1712">
        <f t="shared" si="53"/>
        <v>0.28244728064068481</v>
      </c>
      <c r="D1712">
        <f t="shared" si="53"/>
        <v>0.2840251722530735</v>
      </c>
    </row>
    <row r="1713" spans="1:4" x14ac:dyDescent="0.2">
      <c r="A1713">
        <f t="shared" si="54"/>
        <v>3.509999999999863</v>
      </c>
      <c r="B1713">
        <f t="shared" si="53"/>
        <v>0.27399728365920367</v>
      </c>
      <c r="C1713">
        <f t="shared" si="53"/>
        <v>0.2820529417365365</v>
      </c>
      <c r="D1713">
        <f t="shared" si="53"/>
        <v>0.28362419684121354</v>
      </c>
    </row>
    <row r="1714" spans="1:4" x14ac:dyDescent="0.2">
      <c r="A1714">
        <f t="shared" si="54"/>
        <v>3.5149999999998629</v>
      </c>
      <c r="B1714">
        <f t="shared" si="53"/>
        <v>0.27363673222925766</v>
      </c>
      <c r="C1714">
        <f t="shared" si="53"/>
        <v>0.28165969128453894</v>
      </c>
      <c r="D1714">
        <f t="shared" si="53"/>
        <v>0.28322434691164744</v>
      </c>
    </row>
    <row r="1715" spans="1:4" x14ac:dyDescent="0.2">
      <c r="A1715">
        <f t="shared" si="54"/>
        <v>3.5199999999998628</v>
      </c>
      <c r="B1715">
        <f t="shared" si="53"/>
        <v>0.27327709019392576</v>
      </c>
      <c r="C1715">
        <f t="shared" si="53"/>
        <v>0.28126752483120582</v>
      </c>
      <c r="D1715">
        <f t="shared" si="53"/>
        <v>0.28282561775391502</v>
      </c>
    </row>
    <row r="1716" spans="1:4" x14ac:dyDescent="0.2">
      <c r="A1716">
        <f t="shared" si="54"/>
        <v>3.5249999999998627</v>
      </c>
      <c r="B1716">
        <f t="shared" si="53"/>
        <v>0.27291835427331718</v>
      </c>
      <c r="C1716">
        <f t="shared" si="53"/>
        <v>0.28087643794704975</v>
      </c>
      <c r="D1716">
        <f t="shared" si="53"/>
        <v>0.28242800468368384</v>
      </c>
    </row>
    <row r="1717" spans="1:4" x14ac:dyDescent="0.2">
      <c r="A1717">
        <f t="shared" si="54"/>
        <v>3.5299999999998626</v>
      </c>
      <c r="B1717">
        <f t="shared" si="53"/>
        <v>0.27256052120242419</v>
      </c>
      <c r="C1717">
        <f t="shared" si="53"/>
        <v>0.28048642622642289</v>
      </c>
      <c r="D1717">
        <f t="shared" si="53"/>
        <v>0.28203150304256985</v>
      </c>
    </row>
    <row r="1718" spans="1:4" x14ac:dyDescent="0.2">
      <c r="A1718">
        <f t="shared" si="54"/>
        <v>3.5349999999998625</v>
      </c>
      <c r="B1718">
        <f t="shared" si="53"/>
        <v>0.27220358773104375</v>
      </c>
      <c r="C1718">
        <f t="shared" si="53"/>
        <v>0.28009748528735828</v>
      </c>
      <c r="D1718">
        <f t="shared" si="53"/>
        <v>0.28163610819795826</v>
      </c>
    </row>
    <row r="1719" spans="1:4" x14ac:dyDescent="0.2">
      <c r="A1719">
        <f t="shared" si="54"/>
        <v>3.5399999999998624</v>
      </c>
      <c r="B1719">
        <f t="shared" si="53"/>
        <v>0.2718475506237002</v>
      </c>
      <c r="C1719">
        <f t="shared" si="53"/>
        <v>0.27970961077141315</v>
      </c>
      <c r="D1719">
        <f t="shared" si="53"/>
        <v>0.28124181554282673</v>
      </c>
    </row>
    <row r="1720" spans="1:4" x14ac:dyDescent="0.2">
      <c r="A1720">
        <f t="shared" si="54"/>
        <v>3.5449999999998623</v>
      </c>
      <c r="B1720">
        <f t="shared" si="53"/>
        <v>0.27149240665956775</v>
      </c>
      <c r="C1720">
        <f t="shared" si="53"/>
        <v>0.2793227983435127</v>
      </c>
      <c r="D1720">
        <f t="shared" si="53"/>
        <v>0.28084862049556958</v>
      </c>
    </row>
    <row r="1721" spans="1:4" x14ac:dyDescent="0.2">
      <c r="A1721">
        <f t="shared" si="54"/>
        <v>3.5499999999998622</v>
      </c>
      <c r="B1721">
        <f t="shared" si="53"/>
        <v>0.27113815263239388</v>
      </c>
      <c r="C1721">
        <f t="shared" si="53"/>
        <v>0.27893704369179589</v>
      </c>
      <c r="D1721">
        <f t="shared" si="53"/>
        <v>0.28045651849982356</v>
      </c>
    </row>
    <row r="1722" spans="1:4" x14ac:dyDescent="0.2">
      <c r="A1722">
        <f t="shared" si="54"/>
        <v>3.554999999999862</v>
      </c>
      <c r="B1722">
        <f t="shared" si="53"/>
        <v>0.27078478535042311</v>
      </c>
      <c r="C1722">
        <f t="shared" si="53"/>
        <v>0.27855234252746164</v>
      </c>
      <c r="D1722">
        <f t="shared" si="53"/>
        <v>0.28006550502429522</v>
      </c>
    </row>
    <row r="1723" spans="1:4" x14ac:dyDescent="0.2">
      <c r="A1723">
        <f t="shared" si="54"/>
        <v>3.5599999999998619</v>
      </c>
      <c r="B1723">
        <f t="shared" si="53"/>
        <v>0.27043230163632065</v>
      </c>
      <c r="C1723">
        <f t="shared" si="53"/>
        <v>0.27816869058461674</v>
      </c>
      <c r="D1723">
        <f t="shared" si="53"/>
        <v>0.27967557556258948</v>
      </c>
    </row>
    <row r="1724" spans="1:4" x14ac:dyDescent="0.2">
      <c r="A1724">
        <f t="shared" si="54"/>
        <v>3.5649999999998618</v>
      </c>
      <c r="B1724">
        <f t="shared" si="53"/>
        <v>0.27008069832709736</v>
      </c>
      <c r="C1724">
        <f t="shared" si="53"/>
        <v>0.27778608362012508</v>
      </c>
      <c r="D1724">
        <f t="shared" si="53"/>
        <v>0.27928672563303947</v>
      </c>
    </row>
    <row r="1725" spans="1:4" x14ac:dyDescent="0.2">
      <c r="A1725">
        <f t="shared" si="54"/>
        <v>3.5699999999998617</v>
      </c>
      <c r="B1725">
        <f t="shared" si="53"/>
        <v>0.26972997227403434</v>
      </c>
      <c r="C1725">
        <f t="shared" si="53"/>
        <v>0.27740451741345734</v>
      </c>
      <c r="D1725">
        <f t="shared" si="53"/>
        <v>0.27889895077853805</v>
      </c>
    </row>
    <row r="1726" spans="1:4" x14ac:dyDescent="0.2">
      <c r="A1726">
        <f t="shared" si="54"/>
        <v>3.5749999999998616</v>
      </c>
      <c r="B1726">
        <f t="shared" si="53"/>
        <v>0.26938012034260844</v>
      </c>
      <c r="C1726">
        <f t="shared" si="53"/>
        <v>0.27702398776654286</v>
      </c>
      <c r="D1726">
        <f t="shared" si="53"/>
        <v>0.27851224656637052</v>
      </c>
    </row>
    <row r="1727" spans="1:4" x14ac:dyDescent="0.2">
      <c r="A1727">
        <f t="shared" si="54"/>
        <v>3.5799999999998615</v>
      </c>
      <c r="B1727">
        <f t="shared" si="53"/>
        <v>0.26903113941241796</v>
      </c>
      <c r="C1727">
        <f t="shared" si="53"/>
        <v>0.27664449050362161</v>
      </c>
      <c r="D1727">
        <f t="shared" si="53"/>
        <v>0.27812660858804905</v>
      </c>
    </row>
    <row r="1728" spans="1:4" x14ac:dyDescent="0.2">
      <c r="A1728">
        <f t="shared" si="54"/>
        <v>3.5849999999998614</v>
      </c>
      <c r="B1728">
        <f t="shared" si="53"/>
        <v>0.26868302637710889</v>
      </c>
      <c r="C1728">
        <f t="shared" si="53"/>
        <v>0.27626602147109819</v>
      </c>
      <c r="D1728">
        <f t="shared" si="53"/>
        <v>0.27774203245914764</v>
      </c>
    </row>
    <row r="1729" spans="1:4" x14ac:dyDescent="0.2">
      <c r="A1729">
        <f t="shared" si="54"/>
        <v>3.5899999999998613</v>
      </c>
      <c r="B1729">
        <f t="shared" si="53"/>
        <v>0.26833577814430121</v>
      </c>
      <c r="C1729">
        <f t="shared" si="53"/>
        <v>0.2758885765373964</v>
      </c>
      <c r="D1729">
        <f t="shared" si="53"/>
        <v>0.2773585138191394</v>
      </c>
    </row>
    <row r="1730" spans="1:4" x14ac:dyDescent="0.2">
      <c r="A1730">
        <f t="shared" si="54"/>
        <v>3.5949999999998612</v>
      </c>
      <c r="B1730">
        <f t="shared" si="53"/>
        <v>0.26798939163551633</v>
      </c>
      <c r="C1730">
        <f t="shared" si="53"/>
        <v>0.27551215159281522</v>
      </c>
      <c r="D1730">
        <f t="shared" si="53"/>
        <v>0.27697604833123429</v>
      </c>
    </row>
    <row r="1731" spans="1:4" x14ac:dyDescent="0.2">
      <c r="A1731">
        <f t="shared" si="54"/>
        <v>3.5999999999998611</v>
      </c>
      <c r="B1731">
        <f t="shared" si="53"/>
        <v>0.26764386378610422</v>
      </c>
      <c r="C1731">
        <f t="shared" si="53"/>
        <v>0.27513674254938586</v>
      </c>
      <c r="D1731">
        <f t="shared" si="53"/>
        <v>0.27659463168221898</v>
      </c>
    </row>
    <row r="1732" spans="1:4" x14ac:dyDescent="0.2">
      <c r="A1732">
        <f t="shared" si="54"/>
        <v>3.604999999999861</v>
      </c>
      <c r="B1732">
        <f t="shared" si="53"/>
        <v>0.26729919154517118</v>
      </c>
      <c r="C1732">
        <f t="shared" si="53"/>
        <v>0.27476234534072969</v>
      </c>
      <c r="D1732">
        <f t="shared" si="53"/>
        <v>0.27621425958229706</v>
      </c>
    </row>
    <row r="1733" spans="1:4" x14ac:dyDescent="0.2">
      <c r="A1733">
        <f t="shared" si="54"/>
        <v>3.6099999999998609</v>
      </c>
      <c r="B1733">
        <f t="shared" si="53"/>
        <v>0.26695537187550816</v>
      </c>
      <c r="C1733">
        <f t="shared" si="53"/>
        <v>0.27438895592191764</v>
      </c>
      <c r="D1733">
        <f t="shared" si="53"/>
        <v>0.27583492776493151</v>
      </c>
    </row>
    <row r="1734" spans="1:4" x14ac:dyDescent="0.2">
      <c r="A1734">
        <f t="shared" si="54"/>
        <v>3.6149999999998608</v>
      </c>
      <c r="B1734">
        <f t="shared" si="53"/>
        <v>0.26661240175351958</v>
      </c>
      <c r="C1734">
        <f t="shared" si="53"/>
        <v>0.27401657026933057</v>
      </c>
      <c r="D1734">
        <f t="shared" si="53"/>
        <v>0.27545663198668768</v>
      </c>
    </row>
    <row r="1735" spans="1:4" x14ac:dyDescent="0.2">
      <c r="A1735">
        <f t="shared" si="54"/>
        <v>3.6199999999998607</v>
      </c>
      <c r="B1735">
        <f t="shared" si="53"/>
        <v>0.26627027816915172</v>
      </c>
      <c r="C1735">
        <f t="shared" si="53"/>
        <v>0.27364518438052021</v>
      </c>
      <c r="D1735">
        <f t="shared" si="53"/>
        <v>0.27507936802707811</v>
      </c>
    </row>
    <row r="1736" spans="1:4" x14ac:dyDescent="0.2">
      <c r="A1736">
        <f t="shared" si="54"/>
        <v>3.6249999999998606</v>
      </c>
      <c r="B1736">
        <f t="shared" si="53"/>
        <v>0.26592899812582299</v>
      </c>
      <c r="C1736">
        <f t="shared" si="53"/>
        <v>0.27327479427407231</v>
      </c>
      <c r="D1736">
        <f t="shared" si="53"/>
        <v>0.27470313168840804</v>
      </c>
    </row>
    <row r="1737" spans="1:4" x14ac:dyDescent="0.2">
      <c r="A1737">
        <f t="shared" si="54"/>
        <v>3.6299999999998604</v>
      </c>
      <c r="B1737">
        <f t="shared" si="53"/>
        <v>0.26558855864035291</v>
      </c>
      <c r="C1737">
        <f t="shared" si="53"/>
        <v>0.27290539598946956</v>
      </c>
      <c r="D1737">
        <f t="shared" si="53"/>
        <v>0.27432791879562257</v>
      </c>
    </row>
    <row r="1738" spans="1:4" x14ac:dyDescent="0.2">
      <c r="A1738">
        <f t="shared" si="54"/>
        <v>3.6349999999998603</v>
      </c>
      <c r="B1738">
        <f t="shared" si="53"/>
        <v>0.26524895674289306</v>
      </c>
      <c r="C1738">
        <f t="shared" si="53"/>
        <v>0.27253698558695622</v>
      </c>
      <c r="D1738">
        <f t="shared" si="53"/>
        <v>0.27395372519615507</v>
      </c>
    </row>
    <row r="1739" spans="1:4" x14ac:dyDescent="0.2">
      <c r="A1739">
        <f t="shared" si="54"/>
        <v>3.6399999999998602</v>
      </c>
      <c r="B1739">
        <f t="shared" si="53"/>
        <v>0.26491018947685713</v>
      </c>
      <c r="C1739">
        <f t="shared" si="53"/>
        <v>0.27216955914740409</v>
      </c>
      <c r="D1739">
        <f t="shared" si="53"/>
        <v>0.27358054675977628</v>
      </c>
    </row>
    <row r="1740" spans="1:4" x14ac:dyDescent="0.2">
      <c r="A1740">
        <f t="shared" si="54"/>
        <v>3.6449999999998601</v>
      </c>
      <c r="B1740">
        <f t="shared" ref="B1740:D1803" si="55">B$8/SQRT(POWER(B$8*$A1740,2)+1)</f>
        <v>0.26457225389885208</v>
      </c>
      <c r="C1740">
        <f t="shared" si="55"/>
        <v>0.27180311277217878</v>
      </c>
      <c r="D1740">
        <f t="shared" si="55"/>
        <v>0.27320837937844533</v>
      </c>
    </row>
    <row r="1741" spans="1:4" x14ac:dyDescent="0.2">
      <c r="A1741">
        <f t="shared" ref="A1741:A1804" si="56">A1740+B$3</f>
        <v>3.64999999999986</v>
      </c>
      <c r="B1741">
        <f t="shared" si="55"/>
        <v>0.26423514707860968</v>
      </c>
      <c r="C1741">
        <f t="shared" si="55"/>
        <v>0.2714376425830074</v>
      </c>
      <c r="D1741">
        <f t="shared" si="55"/>
        <v>0.2728372189661612</v>
      </c>
    </row>
    <row r="1742" spans="1:4" x14ac:dyDescent="0.2">
      <c r="A1742">
        <f t="shared" si="56"/>
        <v>3.6549999999998599</v>
      </c>
      <c r="B1742">
        <f t="shared" si="55"/>
        <v>0.26389886609891799</v>
      </c>
      <c r="C1742">
        <f t="shared" si="55"/>
        <v>0.2710731447218474</v>
      </c>
      <c r="D1742">
        <f t="shared" si="55"/>
        <v>0.27246706145881644</v>
      </c>
    </row>
    <row r="1743" spans="1:4" x14ac:dyDescent="0.2">
      <c r="A1743">
        <f t="shared" si="56"/>
        <v>3.6599999999998598</v>
      </c>
      <c r="B1743">
        <f t="shared" si="55"/>
        <v>0.26356340805555389</v>
      </c>
      <c r="C1743">
        <f t="shared" si="55"/>
        <v>0.27070961535075605</v>
      </c>
      <c r="D1743">
        <f t="shared" si="55"/>
        <v>0.27209790281405055</v>
      </c>
    </row>
    <row r="1744" spans="1:4" x14ac:dyDescent="0.2">
      <c r="A1744">
        <f t="shared" si="56"/>
        <v>3.6649999999998597</v>
      </c>
      <c r="B1744">
        <f t="shared" si="55"/>
        <v>0.26322877005721507</v>
      </c>
      <c r="C1744">
        <f t="shared" si="55"/>
        <v>0.27034705065176118</v>
      </c>
      <c r="D1744">
        <f t="shared" si="55"/>
        <v>0.27172973901110603</v>
      </c>
    </row>
    <row r="1745" spans="1:4" x14ac:dyDescent="0.2">
      <c r="A1745">
        <f t="shared" si="56"/>
        <v>3.6699999999998596</v>
      </c>
      <c r="B1745">
        <f t="shared" si="55"/>
        <v>0.26289494922545353</v>
      </c>
      <c r="C1745">
        <f t="shared" si="55"/>
        <v>0.26998544682673276</v>
      </c>
      <c r="D1745">
        <f t="shared" si="55"/>
        <v>0.27136256605068432</v>
      </c>
    </row>
    <row r="1746" spans="1:4" x14ac:dyDescent="0.2">
      <c r="A1746">
        <f t="shared" si="56"/>
        <v>3.6749999999998595</v>
      </c>
      <c r="B1746">
        <f t="shared" si="55"/>
        <v>0.26256194269460836</v>
      </c>
      <c r="C1746">
        <f t="shared" si="55"/>
        <v>0.26962480009725576</v>
      </c>
      <c r="D1746">
        <f t="shared" si="55"/>
        <v>0.27099637995480386</v>
      </c>
    </row>
    <row r="1747" spans="1:4" x14ac:dyDescent="0.2">
      <c r="A1747">
        <f t="shared" si="56"/>
        <v>3.6799999999998594</v>
      </c>
      <c r="B1747">
        <f t="shared" si="55"/>
        <v>0.26222974761173973</v>
      </c>
      <c r="C1747">
        <f t="shared" si="55"/>
        <v>0.26926510670450332</v>
      </c>
      <c r="D1747">
        <f t="shared" si="55"/>
        <v>0.27063117676665899</v>
      </c>
    </row>
    <row r="1748" spans="1:4" x14ac:dyDescent="0.2">
      <c r="A1748">
        <f t="shared" si="56"/>
        <v>3.6849999999998593</v>
      </c>
      <c r="B1748">
        <f t="shared" si="55"/>
        <v>0.26189836113656284</v>
      </c>
      <c r="C1748">
        <f t="shared" si="55"/>
        <v>0.26890636290911168</v>
      </c>
      <c r="D1748">
        <f t="shared" si="55"/>
        <v>0.27026695255047917</v>
      </c>
    </row>
    <row r="1749" spans="1:4" x14ac:dyDescent="0.2">
      <c r="A1749">
        <f t="shared" si="56"/>
        <v>3.6899999999998592</v>
      </c>
      <c r="B1749">
        <f t="shared" si="55"/>
        <v>0.26156778044138218</v>
      </c>
      <c r="C1749">
        <f t="shared" si="55"/>
        <v>0.26854856499105551</v>
      </c>
      <c r="D1749">
        <f t="shared" si="55"/>
        <v>0.26990370339139069</v>
      </c>
    </row>
    <row r="1750" spans="1:4" x14ac:dyDescent="0.2">
      <c r="A1750">
        <f t="shared" si="56"/>
        <v>3.6949999999998591</v>
      </c>
      <c r="B1750">
        <f t="shared" si="55"/>
        <v>0.26123800271102654</v>
      </c>
      <c r="C1750">
        <f t="shared" si="55"/>
        <v>0.26819170924952435</v>
      </c>
      <c r="D1750">
        <f t="shared" si="55"/>
        <v>0.26954142539527842</v>
      </c>
    </row>
    <row r="1751" spans="1:4" x14ac:dyDescent="0.2">
      <c r="A1751">
        <f t="shared" si="56"/>
        <v>3.699999999999859</v>
      </c>
      <c r="B1751">
        <f t="shared" si="55"/>
        <v>0.26090902514278397</v>
      </c>
      <c r="C1751">
        <f t="shared" si="55"/>
        <v>0.26783579200280011</v>
      </c>
      <c r="D1751">
        <f t="shared" si="55"/>
        <v>0.269180114688649</v>
      </c>
    </row>
    <row r="1752" spans="1:4" x14ac:dyDescent="0.2">
      <c r="A1752">
        <f t="shared" si="56"/>
        <v>3.7049999999998589</v>
      </c>
      <c r="B1752">
        <f t="shared" si="55"/>
        <v>0.26058084494633738</v>
      </c>
      <c r="C1752">
        <f t="shared" si="55"/>
        <v>0.26748080958813519</v>
      </c>
      <c r="D1752">
        <f t="shared" si="55"/>
        <v>0.26881976741849517</v>
      </c>
    </row>
    <row r="1753" spans="1:4" x14ac:dyDescent="0.2">
      <c r="A1753">
        <f t="shared" si="56"/>
        <v>3.7099999999998587</v>
      </c>
      <c r="B1753">
        <f t="shared" si="55"/>
        <v>0.26025345934370042</v>
      </c>
      <c r="C1753">
        <f t="shared" si="55"/>
        <v>0.26712675836163202</v>
      </c>
      <c r="D1753">
        <f t="shared" si="55"/>
        <v>0.26846037975216114</v>
      </c>
    </row>
    <row r="1754" spans="1:4" x14ac:dyDescent="0.2">
      <c r="A1754">
        <f t="shared" si="56"/>
        <v>3.7149999999998586</v>
      </c>
      <c r="B1754">
        <f t="shared" si="55"/>
        <v>0.25992686556915356</v>
      </c>
      <c r="C1754">
        <f t="shared" si="55"/>
        <v>0.26677363469812271</v>
      </c>
      <c r="D1754">
        <f t="shared" si="55"/>
        <v>0.26810194787720876</v>
      </c>
    </row>
    <row r="1755" spans="1:4" x14ac:dyDescent="0.2">
      <c r="A1755">
        <f t="shared" si="56"/>
        <v>3.7199999999998585</v>
      </c>
      <c r="B1755">
        <f t="shared" si="55"/>
        <v>0.25960106086918089</v>
      </c>
      <c r="C1755">
        <f t="shared" si="55"/>
        <v>0.2664214349910507</v>
      </c>
      <c r="D1755">
        <f t="shared" si="55"/>
        <v>0.26774446800128526</v>
      </c>
    </row>
    <row r="1756" spans="1:4" x14ac:dyDescent="0.2">
      <c r="A1756">
        <f t="shared" si="56"/>
        <v>3.7249999999998584</v>
      </c>
      <c r="B1756">
        <f t="shared" si="55"/>
        <v>0.25927604250240704</v>
      </c>
      <c r="C1756">
        <f t="shared" si="55"/>
        <v>0.26607015565235204</v>
      </c>
      <c r="D1756">
        <f t="shared" si="55"/>
        <v>0.26738793635199143</v>
      </c>
    </row>
    <row r="1757" spans="1:4" x14ac:dyDescent="0.2">
      <c r="A1757">
        <f t="shared" si="56"/>
        <v>3.7299999999998583</v>
      </c>
      <c r="B1757">
        <f t="shared" si="55"/>
        <v>0.25895180773953425</v>
      </c>
      <c r="C1757">
        <f t="shared" si="55"/>
        <v>0.2657197931123389</v>
      </c>
      <c r="D1757">
        <f t="shared" si="55"/>
        <v>0.26703234917675112</v>
      </c>
    </row>
    <row r="1758" spans="1:4" x14ac:dyDescent="0.2">
      <c r="A1758">
        <f t="shared" si="56"/>
        <v>3.7349999999998582</v>
      </c>
      <c r="B1758">
        <f t="shared" si="55"/>
        <v>0.25862835386328037</v>
      </c>
      <c r="C1758">
        <f t="shared" si="55"/>
        <v>0.26537034381958269</v>
      </c>
      <c r="D1758">
        <f t="shared" si="55"/>
        <v>0.2666777027426821</v>
      </c>
    </row>
    <row r="1759" spans="1:4" x14ac:dyDescent="0.2">
      <c r="A1759">
        <f t="shared" si="56"/>
        <v>3.7399999999998581</v>
      </c>
      <c r="B1759">
        <f t="shared" si="55"/>
        <v>0.25830567816831651</v>
      </c>
      <c r="C1759">
        <f t="shared" si="55"/>
        <v>0.26502180424079913</v>
      </c>
      <c r="D1759">
        <f t="shared" si="55"/>
        <v>0.26632399333646722</v>
      </c>
    </row>
    <row r="1760" spans="1:4" x14ac:dyDescent="0.2">
      <c r="A1760">
        <f t="shared" si="56"/>
        <v>3.744999999999858</v>
      </c>
      <c r="B1760">
        <f t="shared" si="55"/>
        <v>0.25798377796120564</v>
      </c>
      <c r="C1760">
        <f t="shared" si="55"/>
        <v>0.26467417086073314</v>
      </c>
      <c r="D1760">
        <f t="shared" si="55"/>
        <v>0.26597121726422701</v>
      </c>
    </row>
    <row r="1761" spans="1:4" x14ac:dyDescent="0.2">
      <c r="A1761">
        <f t="shared" si="56"/>
        <v>3.7499999999998579</v>
      </c>
      <c r="B1761">
        <f t="shared" si="55"/>
        <v>0.25766265056034143</v>
      </c>
      <c r="C1761">
        <f t="shared" si="55"/>
        <v>0.26432744018204574</v>
      </c>
      <c r="D1761">
        <f t="shared" si="55"/>
        <v>0.26561937085139303</v>
      </c>
    </row>
    <row r="1762" spans="1:4" x14ac:dyDescent="0.2">
      <c r="A1762">
        <f t="shared" si="56"/>
        <v>3.7549999999998578</v>
      </c>
      <c r="B1762">
        <f t="shared" si="55"/>
        <v>0.25734229329588693</v>
      </c>
      <c r="C1762">
        <f t="shared" si="55"/>
        <v>0.26398160872520082</v>
      </c>
      <c r="D1762">
        <f t="shared" si="55"/>
        <v>0.26526845044258301</v>
      </c>
    </row>
    <row r="1763" spans="1:4" x14ac:dyDescent="0.2">
      <c r="A1763">
        <f t="shared" si="56"/>
        <v>3.7599999999998577</v>
      </c>
      <c r="B1763">
        <f t="shared" si="55"/>
        <v>0.25702270350971401</v>
      </c>
      <c r="C1763">
        <f t="shared" si="55"/>
        <v>0.26363667302835309</v>
      </c>
      <c r="D1763">
        <f t="shared" si="55"/>
        <v>0.26491845240147549</v>
      </c>
    </row>
    <row r="1764" spans="1:4" x14ac:dyDescent="0.2">
      <c r="A1764">
        <f t="shared" si="56"/>
        <v>3.7649999999998576</v>
      </c>
      <c r="B1764">
        <f t="shared" si="55"/>
        <v>0.25670387855534355</v>
      </c>
      <c r="C1764">
        <f t="shared" si="55"/>
        <v>0.26329262964723726</v>
      </c>
      <c r="D1764">
        <f t="shared" si="55"/>
        <v>0.26456937311068673</v>
      </c>
    </row>
    <row r="1765" spans="1:4" x14ac:dyDescent="0.2">
      <c r="A1765">
        <f t="shared" si="56"/>
        <v>3.7699999999998575</v>
      </c>
      <c r="B1765">
        <f t="shared" si="55"/>
        <v>0.256385815797885</v>
      </c>
      <c r="C1765">
        <f t="shared" si="55"/>
        <v>0.26294947515505745</v>
      </c>
      <c r="D1765">
        <f t="shared" si="55"/>
        <v>0.26422120897164802</v>
      </c>
    </row>
    <row r="1766" spans="1:4" x14ac:dyDescent="0.2">
      <c r="A1766">
        <f t="shared" si="56"/>
        <v>3.7749999999998574</v>
      </c>
      <c r="B1766">
        <f t="shared" si="55"/>
        <v>0.2560685126139769</v>
      </c>
      <c r="C1766">
        <f t="shared" si="55"/>
        <v>0.26260720614237759</v>
      </c>
      <c r="D1766">
        <f t="shared" si="55"/>
        <v>0.2638739564044838</v>
      </c>
    </row>
    <row r="1767" spans="1:4" x14ac:dyDescent="0.2">
      <c r="A1767">
        <f t="shared" si="56"/>
        <v>3.7799999999998573</v>
      </c>
      <c r="B1767">
        <f t="shared" si="55"/>
        <v>0.25575196639172798</v>
      </c>
      <c r="C1767">
        <f t="shared" si="55"/>
        <v>0.26226581921701303</v>
      </c>
      <c r="D1767">
        <f t="shared" si="55"/>
        <v>0.26352761184789142</v>
      </c>
    </row>
    <row r="1768" spans="1:4" x14ac:dyDescent="0.2">
      <c r="A1768">
        <f t="shared" si="56"/>
        <v>3.7849999999998571</v>
      </c>
      <c r="B1768">
        <f t="shared" si="55"/>
        <v>0.25543617453065776</v>
      </c>
      <c r="C1768">
        <f t="shared" si="55"/>
        <v>0.26192531100392219</v>
      </c>
      <c r="D1768">
        <f t="shared" si="55"/>
        <v>0.26318217175902092</v>
      </c>
    </row>
    <row r="1769" spans="1:4" x14ac:dyDescent="0.2">
      <c r="A1769">
        <f t="shared" si="56"/>
        <v>3.789999999999857</v>
      </c>
      <c r="B1769">
        <f t="shared" si="55"/>
        <v>0.25512113444163831</v>
      </c>
      <c r="C1769">
        <f t="shared" si="55"/>
        <v>0.26158567814509992</v>
      </c>
      <c r="D1769">
        <f t="shared" si="55"/>
        <v>0.26283763261335602</v>
      </c>
    </row>
    <row r="1770" spans="1:4" x14ac:dyDescent="0.2">
      <c r="A1770">
        <f t="shared" si="56"/>
        <v>3.7949999999998569</v>
      </c>
      <c r="B1770">
        <f t="shared" si="55"/>
        <v>0.25480684354683586</v>
      </c>
      <c r="C1770">
        <f t="shared" si="55"/>
        <v>0.26124691729947092</v>
      </c>
      <c r="D1770">
        <f t="shared" si="55"/>
        <v>0.26249399090459674</v>
      </c>
    </row>
    <row r="1771" spans="1:4" x14ac:dyDescent="0.2">
      <c r="A1771">
        <f t="shared" si="56"/>
        <v>3.7999999999998568</v>
      </c>
      <c r="B1771">
        <f t="shared" si="55"/>
        <v>0.25449329927965275</v>
      </c>
      <c r="C1771">
        <f t="shared" si="55"/>
        <v>0.26090902514278436</v>
      </c>
      <c r="D1771">
        <f t="shared" si="55"/>
        <v>0.26215124314454191</v>
      </c>
    </row>
    <row r="1772" spans="1:4" x14ac:dyDescent="0.2">
      <c r="A1772">
        <f t="shared" si="56"/>
        <v>3.8049999999998567</v>
      </c>
      <c r="B1772">
        <f t="shared" si="55"/>
        <v>0.25418049908467016</v>
      </c>
      <c r="C1772">
        <f t="shared" si="55"/>
        <v>0.26057199836750894</v>
      </c>
      <c r="D1772">
        <f t="shared" si="55"/>
        <v>0.26180938586297303</v>
      </c>
    </row>
    <row r="1773" spans="1:4" x14ac:dyDescent="0.2">
      <c r="A1773">
        <f t="shared" si="56"/>
        <v>3.8099999999998566</v>
      </c>
      <c r="B1773">
        <f t="shared" si="55"/>
        <v>0.25386844041759049</v>
      </c>
      <c r="C1773">
        <f t="shared" si="55"/>
        <v>0.26023583368272918</v>
      </c>
      <c r="D1773">
        <f t="shared" si="55"/>
        <v>0.26146841560753914</v>
      </c>
    </row>
    <row r="1774" spans="1:4" x14ac:dyDescent="0.2">
      <c r="A1774">
        <f t="shared" si="56"/>
        <v>3.8149999999998565</v>
      </c>
      <c r="B1774">
        <f t="shared" si="55"/>
        <v>0.25355712074518078</v>
      </c>
      <c r="C1774">
        <f t="shared" si="55"/>
        <v>0.25990052781404205</v>
      </c>
      <c r="D1774">
        <f t="shared" si="55"/>
        <v>0.26112832894364252</v>
      </c>
    </row>
    <row r="1775" spans="1:4" x14ac:dyDescent="0.2">
      <c r="A1775">
        <f t="shared" si="56"/>
        <v>3.8199999999998564</v>
      </c>
      <c r="B1775">
        <f t="shared" si="55"/>
        <v>0.25324653754521553</v>
      </c>
      <c r="C1775">
        <f t="shared" si="55"/>
        <v>0.25956607750345462</v>
      </c>
      <c r="D1775">
        <f t="shared" si="55"/>
        <v>0.26078912245432484</v>
      </c>
    </row>
    <row r="1776" spans="1:4" x14ac:dyDescent="0.2">
      <c r="A1776">
        <f t="shared" si="56"/>
        <v>3.8249999999998563</v>
      </c>
      <c r="B1776">
        <f t="shared" si="55"/>
        <v>0.25293668830642102</v>
      </c>
      <c r="C1776">
        <f t="shared" si="55"/>
        <v>0.2592324795092823</v>
      </c>
      <c r="D1776">
        <f t="shared" si="55"/>
        <v>0.26045079274015487</v>
      </c>
    </row>
    <row r="1777" spans="1:4" x14ac:dyDescent="0.2">
      <c r="A1777">
        <f t="shared" si="56"/>
        <v>3.8299999999998562</v>
      </c>
      <c r="B1777">
        <f t="shared" si="55"/>
        <v>0.25262757052841894</v>
      </c>
      <c r="C1777">
        <f t="shared" si="55"/>
        <v>0.25889973060604798</v>
      </c>
      <c r="D1777">
        <f t="shared" si="55"/>
        <v>0.26011333641911644</v>
      </c>
    </row>
    <row r="1778" spans="1:4" x14ac:dyDescent="0.2">
      <c r="A1778">
        <f t="shared" si="56"/>
        <v>3.8349999999998561</v>
      </c>
      <c r="B1778">
        <f t="shared" si="55"/>
        <v>0.25231918172167073</v>
      </c>
      <c r="C1778">
        <f t="shared" si="55"/>
        <v>0.25856782758438174</v>
      </c>
      <c r="D1778">
        <f t="shared" si="55"/>
        <v>0.25977675012649765</v>
      </c>
    </row>
    <row r="1779" spans="1:4" x14ac:dyDescent="0.2">
      <c r="A1779">
        <f t="shared" si="56"/>
        <v>3.839999999999856</v>
      </c>
      <c r="B1779">
        <f t="shared" si="55"/>
        <v>0.25201151940742228</v>
      </c>
      <c r="C1779">
        <f t="shared" si="55"/>
        <v>0.25823676725092143</v>
      </c>
      <c r="D1779">
        <f t="shared" si="55"/>
        <v>0.25944103051478079</v>
      </c>
    </row>
    <row r="1780" spans="1:4" x14ac:dyDescent="0.2">
      <c r="A1780">
        <f t="shared" si="56"/>
        <v>3.8449999999998559</v>
      </c>
      <c r="B1780">
        <f t="shared" si="55"/>
        <v>0.25170458111764898</v>
      </c>
      <c r="C1780">
        <f t="shared" si="55"/>
        <v>0.25790654642821409</v>
      </c>
      <c r="D1780">
        <f t="shared" si="55"/>
        <v>0.25910617425353294</v>
      </c>
    </row>
    <row r="1781" spans="1:4" x14ac:dyDescent="0.2">
      <c r="A1781">
        <f t="shared" si="56"/>
        <v>3.8499999999998558</v>
      </c>
      <c r="B1781">
        <f t="shared" si="55"/>
        <v>0.2513983643950008</v>
      </c>
      <c r="C1781">
        <f t="shared" si="55"/>
        <v>0.25757716195461772</v>
      </c>
      <c r="D1781">
        <f t="shared" si="55"/>
        <v>0.25877217802929764</v>
      </c>
    </row>
    <row r="1782" spans="1:4" x14ac:dyDescent="0.2">
      <c r="A1782">
        <f t="shared" si="56"/>
        <v>3.8549999999998557</v>
      </c>
      <c r="B1782">
        <f t="shared" si="55"/>
        <v>0.25109286679274789</v>
      </c>
      <c r="C1782">
        <f t="shared" si="55"/>
        <v>0.25724861068420402</v>
      </c>
      <c r="D1782">
        <f t="shared" si="55"/>
        <v>0.25843903854548733</v>
      </c>
    </row>
    <row r="1783" spans="1:4" x14ac:dyDescent="0.2">
      <c r="A1783">
        <f t="shared" si="56"/>
        <v>3.8599999999998555</v>
      </c>
      <c r="B1783">
        <f t="shared" si="55"/>
        <v>0.25078808587472656</v>
      </c>
      <c r="C1783">
        <f t="shared" si="55"/>
        <v>0.25692088948666186</v>
      </c>
      <c r="D1783">
        <f t="shared" si="55"/>
        <v>0.25810675252227655</v>
      </c>
    </row>
    <row r="1784" spans="1:4" x14ac:dyDescent="0.2">
      <c r="A1784">
        <f t="shared" si="56"/>
        <v>3.8649999999998554</v>
      </c>
      <c r="B1784">
        <f t="shared" si="55"/>
        <v>0.2504840192152854</v>
      </c>
      <c r="C1784">
        <f t="shared" si="55"/>
        <v>0.2565939952472015</v>
      </c>
      <c r="D1784">
        <f t="shared" si="55"/>
        <v>0.25777531669649573</v>
      </c>
    </row>
    <row r="1785" spans="1:4" x14ac:dyDescent="0.2">
      <c r="A1785">
        <f t="shared" si="56"/>
        <v>3.8699999999998553</v>
      </c>
      <c r="B1785">
        <f t="shared" si="55"/>
        <v>0.25018066439923176</v>
      </c>
      <c r="C1785">
        <f t="shared" si="55"/>
        <v>0.25626792486645927</v>
      </c>
      <c r="D1785">
        <f t="shared" si="55"/>
        <v>0.25744472782152628</v>
      </c>
    </row>
    <row r="1786" spans="1:4" x14ac:dyDescent="0.2">
      <c r="A1786">
        <f t="shared" si="56"/>
        <v>3.8749999999998552</v>
      </c>
      <c r="B1786">
        <f t="shared" si="55"/>
        <v>0.24987801902177847</v>
      </c>
      <c r="C1786">
        <f t="shared" si="55"/>
        <v>0.25594267526040299</v>
      </c>
      <c r="D1786">
        <f t="shared" si="55"/>
        <v>0.25711498266719612</v>
      </c>
    </row>
    <row r="1787" spans="1:4" x14ac:dyDescent="0.2">
      <c r="A1787">
        <f t="shared" si="56"/>
        <v>3.8799999999998551</v>
      </c>
      <c r="B1787">
        <f t="shared" si="55"/>
        <v>0.24957608068849102</v>
      </c>
      <c r="C1787">
        <f t="shared" si="55"/>
        <v>0.25561824336023847</v>
      </c>
      <c r="D1787">
        <f t="shared" si="55"/>
        <v>0.25678607801967607</v>
      </c>
    </row>
    <row r="1788" spans="1:4" x14ac:dyDescent="0.2">
      <c r="A1788">
        <f t="shared" si="56"/>
        <v>3.884999999999855</v>
      </c>
      <c r="B1788">
        <f t="shared" si="55"/>
        <v>0.24927484701523481</v>
      </c>
      <c r="C1788">
        <f t="shared" si="55"/>
        <v>0.25529462611231613</v>
      </c>
      <c r="D1788">
        <f t="shared" si="55"/>
        <v>0.25645801068137702</v>
      </c>
    </row>
    <row r="1789" spans="1:4" x14ac:dyDescent="0.2">
      <c r="A1789">
        <f t="shared" si="56"/>
        <v>3.8899999999998549</v>
      </c>
      <c r="B1789">
        <f t="shared" si="55"/>
        <v>0.24897431562812317</v>
      </c>
      <c r="C1789">
        <f t="shared" si="55"/>
        <v>0.25497182047803862</v>
      </c>
      <c r="D1789">
        <f t="shared" si="55"/>
        <v>0.25613077747084773</v>
      </c>
    </row>
    <row r="1790" spans="1:4" x14ac:dyDescent="0.2">
      <c r="A1790">
        <f t="shared" si="56"/>
        <v>3.8949999999998548</v>
      </c>
      <c r="B1790">
        <f t="shared" si="55"/>
        <v>0.2486744841634648</v>
      </c>
      <c r="C1790">
        <f t="shared" si="55"/>
        <v>0.25464982343376918</v>
      </c>
      <c r="D1790">
        <f t="shared" si="55"/>
        <v>0.25580437522267374</v>
      </c>
    </row>
    <row r="1791" spans="1:4" x14ac:dyDescent="0.2">
      <c r="A1791">
        <f t="shared" si="56"/>
        <v>3.8999999999998547</v>
      </c>
      <c r="B1791">
        <f t="shared" si="55"/>
        <v>0.24837535026771254</v>
      </c>
      <c r="C1791">
        <f t="shared" si="55"/>
        <v>0.25432863197074024</v>
      </c>
      <c r="D1791">
        <f t="shared" si="55"/>
        <v>0.25547880078737689</v>
      </c>
    </row>
    <row r="1792" spans="1:4" x14ac:dyDescent="0.2">
      <c r="A1792">
        <f t="shared" si="56"/>
        <v>3.9049999999998546</v>
      </c>
      <c r="B1792">
        <f t="shared" si="55"/>
        <v>0.24807691159741144</v>
      </c>
      <c r="C1792">
        <f t="shared" si="55"/>
        <v>0.25400824309496328</v>
      </c>
      <c r="D1792">
        <f t="shared" si="55"/>
        <v>0.25515405103131533</v>
      </c>
    </row>
    <row r="1793" spans="1:4" x14ac:dyDescent="0.2">
      <c r="A1793">
        <f t="shared" si="56"/>
        <v>3.9099999999998545</v>
      </c>
      <c r="B1793">
        <f t="shared" si="55"/>
        <v>0.24777916581914819</v>
      </c>
      <c r="C1793">
        <f t="shared" si="55"/>
        <v>0.25368865382713884</v>
      </c>
      <c r="D1793">
        <f t="shared" si="55"/>
        <v>0.25483012283658452</v>
      </c>
    </row>
    <row r="1794" spans="1:4" x14ac:dyDescent="0.2">
      <c r="A1794">
        <f t="shared" si="56"/>
        <v>3.9149999999998544</v>
      </c>
      <c r="B1794">
        <f t="shared" si="55"/>
        <v>0.24748211060949965</v>
      </c>
      <c r="C1794">
        <f t="shared" si="55"/>
        <v>0.25336986120256744</v>
      </c>
      <c r="D1794">
        <f t="shared" si="55"/>
        <v>0.25450701310091894</v>
      </c>
    </row>
    <row r="1795" spans="1:4" x14ac:dyDescent="0.2">
      <c r="A1795">
        <f t="shared" si="56"/>
        <v>3.9199999999998543</v>
      </c>
      <c r="B1795">
        <f t="shared" si="55"/>
        <v>0.24718574365498275</v>
      </c>
      <c r="C1795">
        <f t="shared" si="55"/>
        <v>0.25305186227106102</v>
      </c>
      <c r="D1795">
        <f t="shared" si="55"/>
        <v>0.25418471873759496</v>
      </c>
    </row>
    <row r="1796" spans="1:4" x14ac:dyDescent="0.2">
      <c r="A1796">
        <f t="shared" si="56"/>
        <v>3.9249999999998542</v>
      </c>
      <c r="B1796">
        <f t="shared" si="55"/>
        <v>0.24689006265200389</v>
      </c>
      <c r="C1796">
        <f t="shared" si="55"/>
        <v>0.25273465409685514</v>
      </c>
      <c r="D1796">
        <f t="shared" si="55"/>
        <v>0.25386323667533323</v>
      </c>
    </row>
    <row r="1797" spans="1:4" x14ac:dyDescent="0.2">
      <c r="A1797">
        <f t="shared" si="56"/>
        <v>3.9299999999998541</v>
      </c>
      <c r="B1797">
        <f t="shared" si="55"/>
        <v>0.24659506530680902</v>
      </c>
      <c r="C1797">
        <f t="shared" si="55"/>
        <v>0.25241823375852168</v>
      </c>
      <c r="D1797">
        <f t="shared" si="55"/>
        <v>0.25354256385820317</v>
      </c>
    </row>
    <row r="1798" spans="1:4" x14ac:dyDescent="0.2">
      <c r="A1798">
        <f t="shared" si="56"/>
        <v>3.9349999999998539</v>
      </c>
      <c r="B1798">
        <f t="shared" si="55"/>
        <v>0.24630074933543392</v>
      </c>
      <c r="C1798">
        <f t="shared" si="55"/>
        <v>0.2521025983488821</v>
      </c>
      <c r="D1798">
        <f t="shared" si="55"/>
        <v>0.25322269724552726</v>
      </c>
    </row>
    <row r="1799" spans="1:4" x14ac:dyDescent="0.2">
      <c r="A1799">
        <f t="shared" si="56"/>
        <v>3.9399999999998538</v>
      </c>
      <c r="B1799">
        <f t="shared" si="55"/>
        <v>0.24600711246365481</v>
      </c>
      <c r="C1799">
        <f t="shared" si="55"/>
        <v>0.25178774497492185</v>
      </c>
      <c r="D1799">
        <f t="shared" si="55"/>
        <v>0.25290363381178665</v>
      </c>
    </row>
    <row r="1800" spans="1:4" x14ac:dyDescent="0.2">
      <c r="A1800">
        <f t="shared" si="56"/>
        <v>3.9449999999998537</v>
      </c>
      <c r="B1800">
        <f t="shared" si="55"/>
        <v>0.24571415242693917</v>
      </c>
      <c r="C1800">
        <f t="shared" si="55"/>
        <v>0.25147367075770455</v>
      </c>
      <c r="D1800">
        <f t="shared" si="55"/>
        <v>0.25258537054652674</v>
      </c>
    </row>
    <row r="1801" spans="1:4" x14ac:dyDescent="0.2">
      <c r="A1801">
        <f t="shared" si="56"/>
        <v>3.9499999999998536</v>
      </c>
      <c r="B1801">
        <f t="shared" si="55"/>
        <v>0.24542186697039656</v>
      </c>
      <c r="C1801">
        <f t="shared" si="55"/>
        <v>0.25116037283228743</v>
      </c>
      <c r="D1801">
        <f t="shared" si="55"/>
        <v>0.25226790445426434</v>
      </c>
    </row>
    <row r="1802" spans="1:4" x14ac:dyDescent="0.2">
      <c r="A1802">
        <f t="shared" si="56"/>
        <v>3.9549999999998535</v>
      </c>
      <c r="B1802">
        <f t="shared" si="55"/>
        <v>0.24513025384873044</v>
      </c>
      <c r="C1802">
        <f t="shared" si="55"/>
        <v>0.25084784834763713</v>
      </c>
      <c r="D1802">
        <f t="shared" si="55"/>
        <v>0.25195123255439472</v>
      </c>
    </row>
    <row r="1803" spans="1:4" x14ac:dyDescent="0.2">
      <c r="A1803">
        <f t="shared" si="56"/>
        <v>3.9599999999998534</v>
      </c>
      <c r="B1803">
        <f t="shared" si="55"/>
        <v>0.24483931082618951</v>
      </c>
      <c r="C1803">
        <f t="shared" si="55"/>
        <v>0.25053609446654618</v>
      </c>
      <c r="D1803">
        <f t="shared" si="55"/>
        <v>0.25163535188109998</v>
      </c>
    </row>
    <row r="1804" spans="1:4" x14ac:dyDescent="0.2">
      <c r="A1804">
        <f t="shared" si="56"/>
        <v>3.9649999999998533</v>
      </c>
      <c r="B1804">
        <f t="shared" ref="B1804:D1867" si="57">B$8/SQRT(POWER(B$8*$A1804,2)+1)</f>
        <v>0.24454903567651959</v>
      </c>
      <c r="C1804">
        <f t="shared" si="57"/>
        <v>0.25022510836555001</v>
      </c>
      <c r="D1804">
        <f t="shared" si="57"/>
        <v>0.25132025948325731</v>
      </c>
    </row>
    <row r="1805" spans="1:4" x14ac:dyDescent="0.2">
      <c r="A1805">
        <f t="shared" ref="A1805:A1868" si="58">A1804+B$3</f>
        <v>3.9699999999998532</v>
      </c>
      <c r="B1805">
        <f t="shared" si="57"/>
        <v>0.24425942618291629</v>
      </c>
      <c r="C1805">
        <f t="shared" si="57"/>
        <v>0.24991488723484456</v>
      </c>
      <c r="D1805">
        <f t="shared" si="57"/>
        <v>0.25100595242434925</v>
      </c>
    </row>
    <row r="1806" spans="1:4" x14ac:dyDescent="0.2">
      <c r="A1806">
        <f t="shared" si="58"/>
        <v>3.9749999999998531</v>
      </c>
      <c r="B1806">
        <f t="shared" si="57"/>
        <v>0.24397048013797681</v>
      </c>
      <c r="C1806">
        <f t="shared" si="57"/>
        <v>0.24960542827820451</v>
      </c>
      <c r="D1806">
        <f t="shared" si="57"/>
        <v>0.25069242778237288</v>
      </c>
    </row>
    <row r="1807" spans="1:4" x14ac:dyDescent="0.2">
      <c r="A1807">
        <f t="shared" si="58"/>
        <v>3.979999999999853</v>
      </c>
      <c r="B1807">
        <f t="shared" si="57"/>
        <v>0.24368219534365304</v>
      </c>
      <c r="C1807">
        <f t="shared" si="57"/>
        <v>0.24929672871290198</v>
      </c>
      <c r="D1807">
        <f t="shared" si="57"/>
        <v>0.2503796826497513</v>
      </c>
    </row>
    <row r="1808" spans="1:4" x14ac:dyDescent="0.2">
      <c r="A1808">
        <f t="shared" si="58"/>
        <v>3.9849999999998529</v>
      </c>
      <c r="B1808">
        <f t="shared" si="57"/>
        <v>0.24339456961120465</v>
      </c>
      <c r="C1808">
        <f t="shared" si="57"/>
        <v>0.24898878576962619</v>
      </c>
      <c r="D1808">
        <f t="shared" si="57"/>
        <v>0.25006771413324458</v>
      </c>
    </row>
    <row r="1809" spans="1:4" x14ac:dyDescent="0.2">
      <c r="A1809">
        <f t="shared" si="58"/>
        <v>3.9899999999998528</v>
      </c>
      <c r="B1809">
        <f t="shared" si="57"/>
        <v>0.24310760076115198</v>
      </c>
      <c r="C1809">
        <f t="shared" si="57"/>
        <v>0.24868159669240295</v>
      </c>
      <c r="D1809">
        <f t="shared" si="57"/>
        <v>0.24975651935386192</v>
      </c>
    </row>
    <row r="1810" spans="1:4" x14ac:dyDescent="0.2">
      <c r="A1810">
        <f t="shared" si="58"/>
        <v>3.9949999999998527</v>
      </c>
      <c r="B1810">
        <f t="shared" si="57"/>
        <v>0.24282128662322991</v>
      </c>
      <c r="C1810">
        <f t="shared" si="57"/>
        <v>0.24837515873851562</v>
      </c>
      <c r="D1810">
        <f t="shared" si="57"/>
        <v>0.24944609544677457</v>
      </c>
    </row>
    <row r="1811" spans="1:4" x14ac:dyDescent="0.2">
      <c r="A1811">
        <f t="shared" si="58"/>
        <v>3.9999999999998526</v>
      </c>
      <c r="B1811">
        <f t="shared" si="57"/>
        <v>0.24253562503634138</v>
      </c>
      <c r="C1811">
        <f t="shared" si="57"/>
        <v>0.2480694691784259</v>
      </c>
      <c r="D1811">
        <f t="shared" si="57"/>
        <v>0.24913643956122905</v>
      </c>
    </row>
    <row r="1812" spans="1:4" x14ac:dyDescent="0.2">
      <c r="A1812">
        <f t="shared" si="58"/>
        <v>4.0049999999998525</v>
      </c>
      <c r="B1812">
        <f t="shared" si="57"/>
        <v>0.24225061384851168</v>
      </c>
      <c r="C1812">
        <f t="shared" si="57"/>
        <v>0.24776452529569562</v>
      </c>
      <c r="D1812">
        <f t="shared" si="57"/>
        <v>0.24882754886046091</v>
      </c>
    </row>
    <row r="1813" spans="1:4" x14ac:dyDescent="0.2">
      <c r="A1813">
        <f t="shared" si="58"/>
        <v>4.0099999999998523</v>
      </c>
      <c r="B1813">
        <f t="shared" si="57"/>
        <v>0.24196625091684257</v>
      </c>
      <c r="C1813">
        <f t="shared" si="57"/>
        <v>0.24746032438690874</v>
      </c>
      <c r="D1813">
        <f t="shared" si="57"/>
        <v>0.24851942052160961</v>
      </c>
    </row>
    <row r="1814" spans="1:4" x14ac:dyDescent="0.2">
      <c r="A1814">
        <f t="shared" si="58"/>
        <v>4.0149999999998522</v>
      </c>
      <c r="B1814">
        <f t="shared" si="57"/>
        <v>0.24168253410746668</v>
      </c>
      <c r="C1814">
        <f t="shared" si="57"/>
        <v>0.24715686376159424</v>
      </c>
      <c r="D1814">
        <f t="shared" si="57"/>
        <v>0.24821205173563385</v>
      </c>
    </row>
    <row r="1815" spans="1:4" x14ac:dyDescent="0.2">
      <c r="A1815">
        <f t="shared" si="58"/>
        <v>4.0199999999998521</v>
      </c>
      <c r="B1815">
        <f t="shared" si="57"/>
        <v>0.24139946129550283</v>
      </c>
      <c r="C1815">
        <f t="shared" si="57"/>
        <v>0.24685414074214937</v>
      </c>
      <c r="D1815">
        <f t="shared" si="57"/>
        <v>0.24790543970722695</v>
      </c>
    </row>
    <row r="1816" spans="1:4" x14ac:dyDescent="0.2">
      <c r="A1816">
        <f t="shared" si="58"/>
        <v>4.024999999999852</v>
      </c>
      <c r="B1816">
        <f t="shared" si="57"/>
        <v>0.24111703036501048</v>
      </c>
      <c r="C1816">
        <f t="shared" si="57"/>
        <v>0.24655215266376351</v>
      </c>
      <c r="D1816">
        <f t="shared" si="57"/>
        <v>0.24759958165473378</v>
      </c>
    </row>
    <row r="1817" spans="1:4" x14ac:dyDescent="0.2">
      <c r="A1817">
        <f t="shared" si="58"/>
        <v>4.0299999999998519</v>
      </c>
      <c r="B1817">
        <f t="shared" si="57"/>
        <v>0.24083523920894545</v>
      </c>
      <c r="C1817">
        <f t="shared" si="57"/>
        <v>0.24625089687434229</v>
      </c>
      <c r="D1817">
        <f t="shared" si="57"/>
        <v>0.24729447481006747</v>
      </c>
    </row>
    <row r="1818" spans="1:4" x14ac:dyDescent="0.2">
      <c r="A1818">
        <f t="shared" si="58"/>
        <v>4.0349999999998518</v>
      </c>
      <c r="B1818">
        <f t="shared" si="57"/>
        <v>0.24055408572911538</v>
      </c>
      <c r="C1818">
        <f t="shared" si="57"/>
        <v>0.24595037073443274</v>
      </c>
      <c r="D1818">
        <f t="shared" si="57"/>
        <v>0.24699011641862745</v>
      </c>
    </row>
    <row r="1819" spans="1:4" x14ac:dyDescent="0.2">
      <c r="A1819">
        <f t="shared" si="58"/>
        <v>4.0399999999998517</v>
      </c>
      <c r="B1819">
        <f t="shared" si="57"/>
        <v>0.24027356783613549</v>
      </c>
      <c r="C1819">
        <f t="shared" si="57"/>
        <v>0.24565057161714876</v>
      </c>
      <c r="D1819">
        <f t="shared" si="57"/>
        <v>0.24668650373921733</v>
      </c>
    </row>
    <row r="1820" spans="1:4" x14ac:dyDescent="0.2">
      <c r="A1820">
        <f t="shared" si="58"/>
        <v>4.0449999999998516</v>
      </c>
      <c r="B1820">
        <f t="shared" si="57"/>
        <v>0.23999368344938463</v>
      </c>
      <c r="C1820">
        <f t="shared" si="57"/>
        <v>0.24535149690809657</v>
      </c>
      <c r="D1820">
        <f t="shared" si="57"/>
        <v>0.24638363404396404</v>
      </c>
    </row>
    <row r="1821" spans="1:4" x14ac:dyDescent="0.2">
      <c r="A1821">
        <f t="shared" si="58"/>
        <v>4.0499999999998515</v>
      </c>
      <c r="B1821">
        <f t="shared" si="57"/>
        <v>0.23971443049696162</v>
      </c>
      <c r="C1821">
        <f t="shared" si="57"/>
        <v>0.24505314400530184</v>
      </c>
      <c r="D1821">
        <f t="shared" si="57"/>
        <v>0.246081504618237</v>
      </c>
    </row>
    <row r="1822" spans="1:4" x14ac:dyDescent="0.2">
      <c r="A1822">
        <f t="shared" si="58"/>
        <v>4.0549999999998514</v>
      </c>
      <c r="B1822">
        <f t="shared" si="57"/>
        <v>0.23943580691564181</v>
      </c>
      <c r="C1822">
        <f t="shared" si="57"/>
        <v>0.24475551031913603</v>
      </c>
      <c r="D1822">
        <f t="shared" si="57"/>
        <v>0.24578011276056844</v>
      </c>
    </row>
    <row r="1823" spans="1:4" x14ac:dyDescent="0.2">
      <c r="A1823">
        <f t="shared" si="58"/>
        <v>4.0599999999998513</v>
      </c>
      <c r="B1823">
        <f t="shared" si="57"/>
        <v>0.23915781065083386</v>
      </c>
      <c r="C1823">
        <f t="shared" si="57"/>
        <v>0.24445859327224428</v>
      </c>
      <c r="D1823">
        <f t="shared" si="57"/>
        <v>0.24547945578257391</v>
      </c>
    </row>
    <row r="1824" spans="1:4" x14ac:dyDescent="0.2">
      <c r="A1824">
        <f t="shared" si="58"/>
        <v>4.0649999999998512</v>
      </c>
      <c r="B1824">
        <f t="shared" si="57"/>
        <v>0.2388804396565368</v>
      </c>
      <c r="C1824">
        <f t="shared" si="57"/>
        <v>0.24416239029947331</v>
      </c>
      <c r="D1824">
        <f t="shared" si="57"/>
        <v>0.24517953100887319</v>
      </c>
    </row>
    <row r="1825" spans="1:4" x14ac:dyDescent="0.2">
      <c r="A1825">
        <f t="shared" si="58"/>
        <v>4.0699999999998511</v>
      </c>
      <c r="B1825">
        <f t="shared" si="57"/>
        <v>0.23860369189529718</v>
      </c>
      <c r="C1825">
        <f t="shared" si="57"/>
        <v>0.24386689884779983</v>
      </c>
      <c r="D1825">
        <f t="shared" si="57"/>
        <v>0.24488033577701232</v>
      </c>
    </row>
    <row r="1826" spans="1:4" x14ac:dyDescent="0.2">
      <c r="A1826">
        <f t="shared" si="58"/>
        <v>4.074999999999851</v>
      </c>
      <c r="B1826">
        <f t="shared" si="57"/>
        <v>0.23832756533816674</v>
      </c>
      <c r="C1826">
        <f t="shared" si="57"/>
        <v>0.24357211637625939</v>
      </c>
      <c r="D1826">
        <f t="shared" si="57"/>
        <v>0.24458186743738597</v>
      </c>
    </row>
    <row r="1827" spans="1:4" x14ac:dyDescent="0.2">
      <c r="A1827">
        <f t="shared" si="58"/>
        <v>4.0799999999998509</v>
      </c>
      <c r="B1827">
        <f t="shared" si="57"/>
        <v>0.23805205796465995</v>
      </c>
      <c r="C1827">
        <f t="shared" si="57"/>
        <v>0.2432780403558763</v>
      </c>
      <c r="D1827">
        <f t="shared" si="57"/>
        <v>0.24428412335315997</v>
      </c>
    </row>
    <row r="1828" spans="1:4" x14ac:dyDescent="0.2">
      <c r="A1828">
        <f t="shared" si="58"/>
        <v>4.0849999999998508</v>
      </c>
      <c r="B1828">
        <f t="shared" si="57"/>
        <v>0.23777716776271232</v>
      </c>
      <c r="C1828">
        <f t="shared" si="57"/>
        <v>0.24298466826959308</v>
      </c>
      <c r="D1828">
        <f t="shared" si="57"/>
        <v>0.24398710090019496</v>
      </c>
    </row>
    <row r="1829" spans="1:4" x14ac:dyDescent="0.2">
      <c r="A1829">
        <f t="shared" si="58"/>
        <v>4.0899999999998506</v>
      </c>
      <c r="B1829">
        <f t="shared" si="57"/>
        <v>0.23750289272863834</v>
      </c>
      <c r="C1829">
        <f t="shared" si="57"/>
        <v>0.2426919976122012</v>
      </c>
      <c r="D1829">
        <f t="shared" si="57"/>
        <v>0.24369079746697023</v>
      </c>
    </row>
    <row r="1830" spans="1:4" x14ac:dyDescent="0.2">
      <c r="A1830">
        <f t="shared" si="58"/>
        <v>4.0949999999998505</v>
      </c>
      <c r="B1830">
        <f t="shared" si="57"/>
        <v>0.23722923086708994</v>
      </c>
      <c r="C1830">
        <f t="shared" si="57"/>
        <v>0.24240002589027207</v>
      </c>
      <c r="D1830">
        <f t="shared" si="57"/>
        <v>0.24339521045450832</v>
      </c>
    </row>
    <row r="1831" spans="1:4" x14ac:dyDescent="0.2">
      <c r="A1831">
        <f t="shared" si="58"/>
        <v>4.0999999999998504</v>
      </c>
      <c r="B1831">
        <f t="shared" si="57"/>
        <v>0.23695618019101539</v>
      </c>
      <c r="C1831">
        <f t="shared" si="57"/>
        <v>0.24210875062208823</v>
      </c>
      <c r="D1831">
        <f t="shared" si="57"/>
        <v>0.24310033727630015</v>
      </c>
    </row>
    <row r="1832" spans="1:4" x14ac:dyDescent="0.2">
      <c r="A1832">
        <f t="shared" si="58"/>
        <v>4.1049999999998503</v>
      </c>
      <c r="B1832">
        <f t="shared" si="57"/>
        <v>0.23668373872161791</v>
      </c>
      <c r="C1832">
        <f t="shared" si="57"/>
        <v>0.24181816933757538</v>
      </c>
      <c r="D1832">
        <f t="shared" si="57"/>
        <v>0.24280617535823032</v>
      </c>
    </row>
    <row r="1833" spans="1:4" x14ac:dyDescent="0.2">
      <c r="A1833">
        <f t="shared" si="58"/>
        <v>4.1099999999998502</v>
      </c>
      <c r="B1833">
        <f t="shared" si="57"/>
        <v>0.23641190448831506</v>
      </c>
      <c r="C1833">
        <f t="shared" si="57"/>
        <v>0.24152827957823475</v>
      </c>
      <c r="D1833">
        <f t="shared" si="57"/>
        <v>0.24251272213850336</v>
      </c>
    </row>
    <row r="1834" spans="1:4" x14ac:dyDescent="0.2">
      <c r="A1834">
        <f t="shared" si="58"/>
        <v>4.1149999999998501</v>
      </c>
      <c r="B1834">
        <f t="shared" si="57"/>
        <v>0.23614067552869814</v>
      </c>
      <c r="C1834">
        <f t="shared" si="57"/>
        <v>0.24123907889707591</v>
      </c>
      <c r="D1834">
        <f t="shared" si="57"/>
        <v>0.24221997506757045</v>
      </c>
    </row>
    <row r="1835" spans="1:4" x14ac:dyDescent="0.2">
      <c r="A1835">
        <f t="shared" si="58"/>
        <v>4.11999999999985</v>
      </c>
      <c r="B1835">
        <f t="shared" si="57"/>
        <v>0.23587004988849136</v>
      </c>
      <c r="C1835">
        <f t="shared" si="57"/>
        <v>0.24095056485854996</v>
      </c>
      <c r="D1835">
        <f t="shared" si="57"/>
        <v>0.24192793160805656</v>
      </c>
    </row>
    <row r="1836" spans="1:4" x14ac:dyDescent="0.2">
      <c r="A1836">
        <f t="shared" si="58"/>
        <v>4.1249999999998499</v>
      </c>
      <c r="B1836">
        <f t="shared" si="57"/>
        <v>0.2356000256215123</v>
      </c>
      <c r="C1836">
        <f t="shared" si="57"/>
        <v>0.24066273503848337</v>
      </c>
      <c r="D1836">
        <f t="shared" si="57"/>
        <v>0.24163658923468795</v>
      </c>
    </row>
    <row r="1837" spans="1:4" x14ac:dyDescent="0.2">
      <c r="A1837">
        <f t="shared" si="58"/>
        <v>4.1299999999998498</v>
      </c>
      <c r="B1837">
        <f t="shared" si="57"/>
        <v>0.23533060078963133</v>
      </c>
      <c r="C1837">
        <f t="shared" si="57"/>
        <v>0.24037558702401221</v>
      </c>
      <c r="D1837">
        <f t="shared" si="57"/>
        <v>0.24134594543422053</v>
      </c>
    </row>
    <row r="1838" spans="1:4" x14ac:dyDescent="0.2">
      <c r="A1838">
        <f t="shared" si="58"/>
        <v>4.1349999999998497</v>
      </c>
      <c r="B1838">
        <f t="shared" si="57"/>
        <v>0.23506177346273241</v>
      </c>
      <c r="C1838">
        <f t="shared" si="57"/>
        <v>0.24008911841351674</v>
      </c>
      <c r="D1838">
        <f t="shared" si="57"/>
        <v>0.24105599770536851</v>
      </c>
    </row>
    <row r="1839" spans="1:4" x14ac:dyDescent="0.2">
      <c r="A1839">
        <f t="shared" si="58"/>
        <v>4.1399999999998496</v>
      </c>
      <c r="B1839">
        <f t="shared" si="57"/>
        <v>0.23479354171867323</v>
      </c>
      <c r="C1839">
        <f t="shared" si="57"/>
        <v>0.23980332681655661</v>
      </c>
      <c r="D1839">
        <f t="shared" si="57"/>
        <v>0.24076674355873365</v>
      </c>
    </row>
    <row r="1840" spans="1:4" x14ac:dyDescent="0.2">
      <c r="A1840">
        <f t="shared" si="58"/>
        <v>4.1449999999998495</v>
      </c>
      <c r="B1840">
        <f t="shared" si="57"/>
        <v>0.23452590364324594</v>
      </c>
      <c r="C1840">
        <f t="shared" si="57"/>
        <v>0.23951820985380615</v>
      </c>
      <c r="D1840">
        <f t="shared" si="57"/>
        <v>0.24047818051673478</v>
      </c>
    </row>
    <row r="1841" spans="1:4" x14ac:dyDescent="0.2">
      <c r="A1841">
        <f t="shared" si="58"/>
        <v>4.1499999999998494</v>
      </c>
      <c r="B1841">
        <f t="shared" si="57"/>
        <v>0.23425885733013832</v>
      </c>
      <c r="C1841">
        <f t="shared" si="57"/>
        <v>0.23923376515699085</v>
      </c>
      <c r="D1841">
        <f t="shared" si="57"/>
        <v>0.24019030611353825</v>
      </c>
    </row>
    <row r="1842" spans="1:4" x14ac:dyDescent="0.2">
      <c r="A1842">
        <f t="shared" si="58"/>
        <v>4.1549999999998493</v>
      </c>
      <c r="B1842">
        <f t="shared" si="57"/>
        <v>0.23399240088089465</v>
      </c>
      <c r="C1842">
        <f t="shared" si="57"/>
        <v>0.23894999036882322</v>
      </c>
      <c r="D1842">
        <f t="shared" si="57"/>
        <v>0.23990311789498842</v>
      </c>
    </row>
    <row r="1843" spans="1:4" x14ac:dyDescent="0.2">
      <c r="A1843">
        <f t="shared" si="58"/>
        <v>4.1599999999998492</v>
      </c>
      <c r="B1843">
        <f t="shared" si="57"/>
        <v>0.23372653240487723</v>
      </c>
      <c r="C1843">
        <f t="shared" si="57"/>
        <v>0.2386668831429401</v>
      </c>
      <c r="D1843">
        <f t="shared" si="57"/>
        <v>0.23961661341853899</v>
      </c>
    </row>
    <row r="1844" spans="1:4" x14ac:dyDescent="0.2">
      <c r="A1844">
        <f t="shared" si="58"/>
        <v>4.164999999999849</v>
      </c>
      <c r="B1844">
        <f t="shared" si="57"/>
        <v>0.23346125001922785</v>
      </c>
      <c r="C1844">
        <f t="shared" si="57"/>
        <v>0.23838444114383966</v>
      </c>
      <c r="D1844">
        <f t="shared" si="57"/>
        <v>0.23933079025318454</v>
      </c>
    </row>
    <row r="1845" spans="1:4" x14ac:dyDescent="0.2">
      <c r="A1845">
        <f t="shared" si="58"/>
        <v>4.1699999999998489</v>
      </c>
      <c r="B1845">
        <f t="shared" si="57"/>
        <v>0.2331965518488297</v>
      </c>
      <c r="C1845">
        <f t="shared" si="57"/>
        <v>0.23810266204681937</v>
      </c>
      <c r="D1845">
        <f t="shared" si="57"/>
        <v>0.23904564597939271</v>
      </c>
    </row>
    <row r="1846" spans="1:4" x14ac:dyDescent="0.2">
      <c r="A1846">
        <f t="shared" si="58"/>
        <v>4.1749999999998488</v>
      </c>
      <c r="B1846">
        <f t="shared" si="57"/>
        <v>0.2329324360262692</v>
      </c>
      <c r="C1846">
        <f t="shared" si="57"/>
        <v>0.23782154353791399</v>
      </c>
      <c r="D1846">
        <f t="shared" si="57"/>
        <v>0.23876117818903692</v>
      </c>
    </row>
    <row r="1847" spans="1:4" x14ac:dyDescent="0.2">
      <c r="A1847">
        <f t="shared" si="58"/>
        <v>4.1799999999998487</v>
      </c>
      <c r="B1847">
        <f t="shared" si="57"/>
        <v>0.23266890069179846</v>
      </c>
      <c r="C1847">
        <f t="shared" si="57"/>
        <v>0.23754108331383411</v>
      </c>
      <c r="D1847">
        <f t="shared" si="57"/>
        <v>0.23847738448532935</v>
      </c>
    </row>
    <row r="1848" spans="1:4" x14ac:dyDescent="0.2">
      <c r="A1848">
        <f t="shared" si="58"/>
        <v>4.1849999999998486</v>
      </c>
      <c r="B1848">
        <f t="shared" si="57"/>
        <v>0.23240594399329739</v>
      </c>
      <c r="C1848">
        <f t="shared" si="57"/>
        <v>0.2372612790819052</v>
      </c>
      <c r="D1848">
        <f t="shared" si="57"/>
        <v>0.23819426248275447</v>
      </c>
    </row>
    <row r="1849" spans="1:4" x14ac:dyDescent="0.2">
      <c r="A1849">
        <f t="shared" si="58"/>
        <v>4.1899999999998485</v>
      </c>
      <c r="B1849">
        <f t="shared" si="57"/>
        <v>0.23214356408623649</v>
      </c>
      <c r="C1849">
        <f t="shared" si="57"/>
        <v>0.23698212856000711</v>
      </c>
      <c r="D1849">
        <f t="shared" si="57"/>
        <v>0.23791180980700322</v>
      </c>
    </row>
    <row r="1850" spans="1:4" x14ac:dyDescent="0.2">
      <c r="A1850">
        <f t="shared" si="58"/>
        <v>4.1949999999998484</v>
      </c>
      <c r="B1850">
        <f t="shared" si="57"/>
        <v>0.23188175913363979</v>
      </c>
      <c r="C1850">
        <f t="shared" si="57"/>
        <v>0.23670362947651366</v>
      </c>
      <c r="D1850">
        <f t="shared" si="57"/>
        <v>0.23763002409490733</v>
      </c>
    </row>
    <row r="1851" spans="1:4" x14ac:dyDescent="0.2">
      <c r="A1851">
        <f t="shared" si="58"/>
        <v>4.1999999999998483</v>
      </c>
      <c r="B1851">
        <f t="shared" si="57"/>
        <v>0.23162052730604768</v>
      </c>
      <c r="C1851">
        <f t="shared" si="57"/>
        <v>0.23642577957023314</v>
      </c>
      <c r="D1851">
        <f t="shared" si="57"/>
        <v>0.23734890299437447</v>
      </c>
    </row>
    <row r="1852" spans="1:4" x14ac:dyDescent="0.2">
      <c r="A1852">
        <f t="shared" si="58"/>
        <v>4.2049999999998482</v>
      </c>
      <c r="B1852">
        <f t="shared" si="57"/>
        <v>0.23135986678148024</v>
      </c>
      <c r="C1852">
        <f t="shared" si="57"/>
        <v>0.23614857659034863</v>
      </c>
      <c r="D1852">
        <f t="shared" si="57"/>
        <v>0.23706844416432343</v>
      </c>
    </row>
    <row r="1853" spans="1:4" x14ac:dyDescent="0.2">
      <c r="A1853">
        <f t="shared" si="58"/>
        <v>4.2099999999998481</v>
      </c>
      <c r="B1853">
        <f t="shared" si="57"/>
        <v>0.23109977574540075</v>
      </c>
      <c r="C1853">
        <f t="shared" si="57"/>
        <v>0.23587201829635929</v>
      </c>
      <c r="D1853">
        <f t="shared" si="57"/>
        <v>0.23678864527462007</v>
      </c>
    </row>
    <row r="1854" spans="1:4" x14ac:dyDescent="0.2">
      <c r="A1854">
        <f t="shared" si="58"/>
        <v>4.214999999999848</v>
      </c>
      <c r="B1854">
        <f t="shared" si="57"/>
        <v>0.23084025239067929</v>
      </c>
      <c r="C1854">
        <f t="shared" si="57"/>
        <v>0.23559610245802151</v>
      </c>
      <c r="D1854">
        <f t="shared" si="57"/>
        <v>0.23650950400601364</v>
      </c>
    </row>
    <row r="1855" spans="1:4" x14ac:dyDescent="0.2">
      <c r="A1855">
        <f t="shared" si="58"/>
        <v>4.2199999999998479</v>
      </c>
      <c r="B1855">
        <f t="shared" si="57"/>
        <v>0.23058129491755655</v>
      </c>
      <c r="C1855">
        <f t="shared" si="57"/>
        <v>0.23532082685529115</v>
      </c>
      <c r="D1855">
        <f t="shared" si="57"/>
        <v>0.23623101805007354</v>
      </c>
    </row>
    <row r="1856" spans="1:4" x14ac:dyDescent="0.2">
      <c r="A1856">
        <f t="shared" si="58"/>
        <v>4.2249999999998478</v>
      </c>
      <c r="B1856">
        <f t="shared" si="57"/>
        <v>0.23032290153360785</v>
      </c>
      <c r="C1856">
        <f t="shared" si="57"/>
        <v>0.23504618927826523</v>
      </c>
      <c r="D1856">
        <f t="shared" si="57"/>
        <v>0.23595318510912644</v>
      </c>
    </row>
    <row r="1857" spans="1:4" x14ac:dyDescent="0.2">
      <c r="A1857">
        <f t="shared" si="58"/>
        <v>4.2299999999998477</v>
      </c>
      <c r="B1857">
        <f t="shared" si="57"/>
        <v>0.23006507045370764</v>
      </c>
      <c r="C1857">
        <f t="shared" si="57"/>
        <v>0.23477218752712503</v>
      </c>
      <c r="D1857">
        <f t="shared" si="57"/>
        <v>0.23567600289619375</v>
      </c>
    </row>
    <row r="1858" spans="1:4" x14ac:dyDescent="0.2">
      <c r="A1858">
        <f t="shared" si="58"/>
        <v>4.2349999999998476</v>
      </c>
      <c r="B1858">
        <f t="shared" si="57"/>
        <v>0.2298077998999935</v>
      </c>
      <c r="C1858">
        <f t="shared" si="57"/>
        <v>0.23449881941207856</v>
      </c>
      <c r="D1858">
        <f t="shared" si="57"/>
        <v>0.23539946913493007</v>
      </c>
    </row>
    <row r="1859" spans="1:4" x14ac:dyDescent="0.2">
      <c r="A1859">
        <f t="shared" si="58"/>
        <v>4.2399999999998474</v>
      </c>
      <c r="B1859">
        <f t="shared" si="57"/>
        <v>0.22955108810183131</v>
      </c>
      <c r="C1859">
        <f t="shared" si="57"/>
        <v>0.23422608275330453</v>
      </c>
      <c r="D1859">
        <f t="shared" si="57"/>
        <v>0.23512358155956126</v>
      </c>
    </row>
    <row r="1860" spans="1:4" x14ac:dyDescent="0.2">
      <c r="A1860">
        <f t="shared" si="58"/>
        <v>4.2449999999998473</v>
      </c>
      <c r="B1860">
        <f t="shared" si="57"/>
        <v>0.22929493329577966</v>
      </c>
      <c r="C1860">
        <f t="shared" si="57"/>
        <v>0.23395397538089557</v>
      </c>
      <c r="D1860">
        <f t="shared" si="57"/>
        <v>0.23484833791482357</v>
      </c>
    </row>
    <row r="1861" spans="1:4" x14ac:dyDescent="0.2">
      <c r="A1861">
        <f t="shared" si="58"/>
        <v>4.2499999999998472</v>
      </c>
      <c r="B1861">
        <f t="shared" si="57"/>
        <v>0.2290393337255551</v>
      </c>
      <c r="C1861">
        <f t="shared" si="57"/>
        <v>0.23368249513480269</v>
      </c>
      <c r="D1861">
        <f t="shared" si="57"/>
        <v>0.23457373595590283</v>
      </c>
    </row>
    <row r="1862" spans="1:4" x14ac:dyDescent="0.2">
      <c r="A1862">
        <f t="shared" si="58"/>
        <v>4.2549999999998471</v>
      </c>
      <c r="B1862">
        <f t="shared" si="57"/>
        <v>0.22878428764199724</v>
      </c>
      <c r="C1862">
        <f t="shared" si="57"/>
        <v>0.23341163986477961</v>
      </c>
      <c r="D1862">
        <f t="shared" si="57"/>
        <v>0.23429977344837438</v>
      </c>
    </row>
    <row r="1863" spans="1:4" x14ac:dyDescent="0.2">
      <c r="A1863">
        <f t="shared" si="58"/>
        <v>4.259999999999847</v>
      </c>
      <c r="B1863">
        <f t="shared" si="57"/>
        <v>0.2285297933030343</v>
      </c>
      <c r="C1863">
        <f t="shared" si="57"/>
        <v>0.2331414074303278</v>
      </c>
      <c r="D1863">
        <f t="shared" si="57"/>
        <v>0.23402644816814294</v>
      </c>
    </row>
    <row r="1864" spans="1:4" x14ac:dyDescent="0.2">
      <c r="A1864">
        <f t="shared" si="58"/>
        <v>4.2649999999998469</v>
      </c>
      <c r="B1864">
        <f t="shared" si="57"/>
        <v>0.22827584897364864</v>
      </c>
      <c r="C1864">
        <f t="shared" si="57"/>
        <v>0.23287179570064145</v>
      </c>
      <c r="D1864">
        <f t="shared" si="57"/>
        <v>0.2337537579013835</v>
      </c>
    </row>
    <row r="1865" spans="1:4" x14ac:dyDescent="0.2">
      <c r="A1865">
        <f t="shared" si="58"/>
        <v>4.2699999999998468</v>
      </c>
      <c r="B1865">
        <f t="shared" si="57"/>
        <v>0.22802245292584258</v>
      </c>
      <c r="C1865">
        <f t="shared" si="57"/>
        <v>0.2326028025545534</v>
      </c>
      <c r="D1865">
        <f t="shared" si="57"/>
        <v>0.23348170044448194</v>
      </c>
    </row>
    <row r="1866" spans="1:4" x14ac:dyDescent="0.2">
      <c r="A1866">
        <f t="shared" si="58"/>
        <v>4.2749999999998467</v>
      </c>
      <c r="B1866">
        <f t="shared" si="57"/>
        <v>0.22776960343860428</v>
      </c>
      <c r="C1866">
        <f t="shared" si="57"/>
        <v>0.23233442588048092</v>
      </c>
      <c r="D1866">
        <f t="shared" si="57"/>
        <v>0.23321027360397684</v>
      </c>
    </row>
    <row r="1867" spans="1:4" x14ac:dyDescent="0.2">
      <c r="A1867">
        <f t="shared" si="58"/>
        <v>4.2799999999998466</v>
      </c>
      <c r="B1867">
        <f t="shared" si="57"/>
        <v>0.22751729879787413</v>
      </c>
      <c r="C1867">
        <f t="shared" si="57"/>
        <v>0.2320666635763721</v>
      </c>
      <c r="D1867">
        <f t="shared" si="57"/>
        <v>0.23293947519650093</v>
      </c>
    </row>
    <row r="1868" spans="1:4" x14ac:dyDescent="0.2">
      <c r="A1868">
        <f t="shared" si="58"/>
        <v>4.2849999999998465</v>
      </c>
      <c r="B1868">
        <f t="shared" ref="B1868:D1899" si="59">B$8/SQRT(POWER(B$8*$A1868,2)+1)</f>
        <v>0.22726553729651092</v>
      </c>
      <c r="C1868">
        <f t="shared" si="59"/>
        <v>0.23179951354965239</v>
      </c>
      <c r="D1868">
        <f t="shared" si="59"/>
        <v>0.23266930304872327</v>
      </c>
    </row>
    <row r="1869" spans="1:4" x14ac:dyDescent="0.2">
      <c r="A1869">
        <f t="shared" ref="A1869:A1932" si="60">A1868+B$3</f>
        <v>4.2899999999998464</v>
      </c>
      <c r="B1869">
        <f t="shared" si="59"/>
        <v>0.22701431723425836</v>
      </c>
      <c r="C1869">
        <f t="shared" si="59"/>
        <v>0.23153297371717199</v>
      </c>
      <c r="D1869">
        <f t="shared" si="59"/>
        <v>0.23239975499729207</v>
      </c>
    </row>
    <row r="1870" spans="1:4" x14ac:dyDescent="0.2">
      <c r="A1870">
        <f t="shared" si="60"/>
        <v>4.2949999999998463</v>
      </c>
      <c r="B1870">
        <f t="shared" si="59"/>
        <v>0.22676363691771195</v>
      </c>
      <c r="C1870">
        <f t="shared" si="59"/>
        <v>0.23126704200515288</v>
      </c>
      <c r="D1870">
        <f t="shared" si="59"/>
        <v>0.23213082888877748</v>
      </c>
    </row>
    <row r="1871" spans="1:4" x14ac:dyDescent="0.2">
      <c r="A1871">
        <f t="shared" si="60"/>
        <v>4.2999999999998462</v>
      </c>
      <c r="B1871">
        <f t="shared" si="59"/>
        <v>0.22651349466028592</v>
      </c>
      <c r="C1871">
        <f t="shared" si="59"/>
        <v>0.23100171634913691</v>
      </c>
      <c r="D1871">
        <f t="shared" si="59"/>
        <v>0.23186252257961507</v>
      </c>
    </row>
    <row r="1872" spans="1:4" x14ac:dyDescent="0.2">
      <c r="A1872">
        <f t="shared" si="60"/>
        <v>4.3049999999998461</v>
      </c>
      <c r="B1872">
        <f t="shared" si="59"/>
        <v>0.22626388878218012</v>
      </c>
      <c r="C1872">
        <f t="shared" si="59"/>
        <v>0.23073699469393338</v>
      </c>
      <c r="D1872">
        <f t="shared" si="59"/>
        <v>0.23159483393604932</v>
      </c>
    </row>
    <row r="1873" spans="1:4" x14ac:dyDescent="0.2">
      <c r="A1873">
        <f t="shared" si="60"/>
        <v>4.309999999999846</v>
      </c>
      <c r="B1873">
        <f t="shared" si="59"/>
        <v>0.22601481761034736</v>
      </c>
      <c r="C1873">
        <f t="shared" si="59"/>
        <v>0.23047287499356817</v>
      </c>
      <c r="D1873">
        <f t="shared" si="59"/>
        <v>0.23132776083407811</v>
      </c>
    </row>
    <row r="1874" spans="1:4" x14ac:dyDescent="0.2">
      <c r="A1874">
        <f t="shared" si="60"/>
        <v>4.3149999999998458</v>
      </c>
      <c r="B1874">
        <f t="shared" si="59"/>
        <v>0.22576627947846101</v>
      </c>
      <c r="C1874">
        <f t="shared" si="59"/>
        <v>0.23020935521123187</v>
      </c>
      <c r="D1874">
        <f t="shared" si="59"/>
        <v>0.23106130115939696</v>
      </c>
    </row>
    <row r="1875" spans="1:4" x14ac:dyDescent="0.2">
      <c r="A1875">
        <f t="shared" si="60"/>
        <v>4.3199999999998457</v>
      </c>
      <c r="B1875">
        <f t="shared" si="59"/>
        <v>0.22551827272688243</v>
      </c>
      <c r="C1875">
        <f t="shared" si="59"/>
        <v>0.22994643331922932</v>
      </c>
      <c r="D1875">
        <f t="shared" si="59"/>
        <v>0.23079545280734409</v>
      </c>
    </row>
    <row r="1876" spans="1:4" x14ac:dyDescent="0.2">
      <c r="A1876">
        <f t="shared" si="60"/>
        <v>4.3249999999998456</v>
      </c>
      <c r="B1876">
        <f t="shared" si="59"/>
        <v>0.22527079570262887</v>
      </c>
      <c r="C1876">
        <f t="shared" si="59"/>
        <v>0.2296841072989288</v>
      </c>
      <c r="D1876">
        <f t="shared" si="59"/>
        <v>0.23053021368284551</v>
      </c>
    </row>
    <row r="1877" spans="1:4" x14ac:dyDescent="0.2">
      <c r="A1877">
        <f t="shared" si="60"/>
        <v>4.3299999999998455</v>
      </c>
      <c r="B1877">
        <f t="shared" si="59"/>
        <v>0.22502384675934148</v>
      </c>
      <c r="C1877">
        <f t="shared" si="59"/>
        <v>0.22942237514071209</v>
      </c>
      <c r="D1877">
        <f t="shared" si="59"/>
        <v>0.23026558170036077</v>
      </c>
    </row>
    <row r="1878" spans="1:4" x14ac:dyDescent="0.2">
      <c r="A1878">
        <f t="shared" si="60"/>
        <v>4.3349999999998454</v>
      </c>
      <c r="B1878">
        <f t="shared" si="59"/>
        <v>0.22477742425725344</v>
      </c>
      <c r="C1878">
        <f t="shared" si="59"/>
        <v>0.22916123484392431</v>
      </c>
      <c r="D1878">
        <f t="shared" si="59"/>
        <v>0.23000155478382889</v>
      </c>
    </row>
    <row r="1879" spans="1:4" x14ac:dyDescent="0.2">
      <c r="A1879">
        <f t="shared" si="60"/>
        <v>4.3399999999998453</v>
      </c>
      <c r="B1879">
        <f t="shared" si="59"/>
        <v>0.2245315265631582</v>
      </c>
      <c r="C1879">
        <f t="shared" si="59"/>
        <v>0.22890068441682448</v>
      </c>
      <c r="D1879">
        <f t="shared" si="59"/>
        <v>0.22973813086661499</v>
      </c>
    </row>
    <row r="1880" spans="1:4" x14ac:dyDescent="0.2">
      <c r="A1880">
        <f t="shared" si="60"/>
        <v>4.3449999999998452</v>
      </c>
      <c r="B1880">
        <f t="shared" si="59"/>
        <v>0.22428615205037816</v>
      </c>
      <c r="C1880">
        <f t="shared" si="59"/>
        <v>0.22864072187653631</v>
      </c>
      <c r="D1880">
        <f t="shared" si="59"/>
        <v>0.22947530789145648</v>
      </c>
    </row>
    <row r="1881" spans="1:4" x14ac:dyDescent="0.2">
      <c r="A1881">
        <f t="shared" si="60"/>
        <v>4.3499999999998451</v>
      </c>
      <c r="B1881">
        <f t="shared" si="59"/>
        <v>0.22404129909873324</v>
      </c>
      <c r="C1881">
        <f t="shared" si="59"/>
        <v>0.22838134524899931</v>
      </c>
      <c r="D1881">
        <f t="shared" si="59"/>
        <v>0.22921308381041067</v>
      </c>
    </row>
    <row r="1882" spans="1:4" x14ac:dyDescent="0.2">
      <c r="A1882">
        <f t="shared" si="60"/>
        <v>4.354999999999845</v>
      </c>
      <c r="B1882">
        <f t="shared" si="59"/>
        <v>0.22379696609450972</v>
      </c>
      <c r="C1882">
        <f t="shared" si="59"/>
        <v>0.22812255256892011</v>
      </c>
      <c r="D1882">
        <f t="shared" si="59"/>
        <v>0.22895145658480204</v>
      </c>
    </row>
    <row r="1883" spans="1:4" x14ac:dyDescent="0.2">
      <c r="A1883">
        <f t="shared" si="60"/>
        <v>4.3599999999998449</v>
      </c>
      <c r="B1883">
        <f t="shared" si="59"/>
        <v>0.22355315143042923</v>
      </c>
      <c r="C1883">
        <f t="shared" si="59"/>
        <v>0.22786434187972426</v>
      </c>
      <c r="D1883">
        <f t="shared" si="59"/>
        <v>0.22869042418516991</v>
      </c>
    </row>
    <row r="1884" spans="1:4" x14ac:dyDescent="0.2">
      <c r="A1884">
        <f t="shared" si="60"/>
        <v>4.3649999999998448</v>
      </c>
      <c r="B1884">
        <f t="shared" si="59"/>
        <v>0.22330985350561819</v>
      </c>
      <c r="C1884">
        <f t="shared" si="59"/>
        <v>0.2276067112335084</v>
      </c>
      <c r="D1884">
        <f t="shared" si="59"/>
        <v>0.22842998459121674</v>
      </c>
    </row>
    <row r="1885" spans="1:4" x14ac:dyDescent="0.2">
      <c r="A1885">
        <f t="shared" si="60"/>
        <v>4.3699999999998447</v>
      </c>
      <c r="B1885">
        <f t="shared" si="59"/>
        <v>0.22306707072557674</v>
      </c>
      <c r="C1885">
        <f t="shared" si="59"/>
        <v>0.22734965869099227</v>
      </c>
      <c r="D1885">
        <f t="shared" si="59"/>
        <v>0.22817013579175657</v>
      </c>
    </row>
    <row r="1886" spans="1:4" x14ac:dyDescent="0.2">
      <c r="A1886">
        <f t="shared" si="60"/>
        <v>4.3749999999998446</v>
      </c>
      <c r="B1886">
        <f t="shared" si="59"/>
        <v>0.22282480150214862</v>
      </c>
      <c r="C1886">
        <f t="shared" si="59"/>
        <v>0.2270931823214718</v>
      </c>
      <c r="D1886">
        <f t="shared" si="59"/>
        <v>0.22791087578466393</v>
      </c>
    </row>
    <row r="1887" spans="1:4" x14ac:dyDescent="0.2">
      <c r="A1887">
        <f t="shared" si="60"/>
        <v>4.3799999999998445</v>
      </c>
      <c r="B1887">
        <f t="shared" si="59"/>
        <v>0.22258304425349074</v>
      </c>
      <c r="C1887">
        <f t="shared" si="59"/>
        <v>0.22683728020277175</v>
      </c>
      <c r="D1887">
        <f t="shared" si="59"/>
        <v>0.22765220257682295</v>
      </c>
    </row>
    <row r="1888" spans="1:4" x14ac:dyDescent="0.2">
      <c r="A1888">
        <f t="shared" si="60"/>
        <v>4.3849999999998444</v>
      </c>
      <c r="B1888">
        <f t="shared" si="59"/>
        <v>0.22234179740404289</v>
      </c>
      <c r="C1888">
        <f t="shared" si="59"/>
        <v>0.22658195042119933</v>
      </c>
      <c r="D1888">
        <f t="shared" si="59"/>
        <v>0.22739411418407693</v>
      </c>
    </row>
    <row r="1889" spans="1:4" x14ac:dyDescent="0.2">
      <c r="A1889">
        <f t="shared" si="60"/>
        <v>4.3899999999998442</v>
      </c>
      <c r="B1889">
        <f t="shared" si="59"/>
        <v>0.22210105938449803</v>
      </c>
      <c r="C1889">
        <f t="shared" si="59"/>
        <v>0.22632719107149746</v>
      </c>
      <c r="D1889">
        <f t="shared" si="59"/>
        <v>0.22713660863117816</v>
      </c>
    </row>
    <row r="1890" spans="1:4" x14ac:dyDescent="0.2">
      <c r="A1890">
        <f t="shared" si="60"/>
        <v>4.3949999999998441</v>
      </c>
      <c r="B1890">
        <f t="shared" si="59"/>
        <v>0.22186082863177239</v>
      </c>
      <c r="C1890">
        <f t="shared" si="59"/>
        <v>0.22607300025679891</v>
      </c>
      <c r="D1890">
        <f t="shared" si="59"/>
        <v>0.22687968395173821</v>
      </c>
    </row>
    <row r="1891" spans="1:4" x14ac:dyDescent="0.2">
      <c r="A1891">
        <f t="shared" si="60"/>
        <v>4.399999999999844</v>
      </c>
      <c r="B1891">
        <f t="shared" si="59"/>
        <v>0.2216211035889756</v>
      </c>
      <c r="C1891">
        <f t="shared" si="59"/>
        <v>0.22581937608858035</v>
      </c>
      <c r="D1891">
        <f t="shared" si="59"/>
        <v>0.22662333818817845</v>
      </c>
    </row>
    <row r="1892" spans="1:4" x14ac:dyDescent="0.2">
      <c r="A1892">
        <f t="shared" si="60"/>
        <v>4.4049999999998439</v>
      </c>
      <c r="B1892">
        <f t="shared" si="59"/>
        <v>0.22138188270538139</v>
      </c>
      <c r="C1892">
        <f t="shared" si="59"/>
        <v>0.22556631668661695</v>
      </c>
      <c r="D1892">
        <f t="shared" si="59"/>
        <v>0.22636756939168079</v>
      </c>
    </row>
    <row r="1893" spans="1:4" x14ac:dyDescent="0.2">
      <c r="A1893">
        <f t="shared" si="60"/>
        <v>4.4099999999998438</v>
      </c>
      <c r="B1893">
        <f t="shared" si="59"/>
        <v>0.22114316443639837</v>
      </c>
      <c r="C1893">
        <f t="shared" si="59"/>
        <v>0.22531382017893717</v>
      </c>
      <c r="D1893">
        <f t="shared" si="59"/>
        <v>0.22611237562213901</v>
      </c>
    </row>
    <row r="1894" spans="1:4" x14ac:dyDescent="0.2">
      <c r="A1894">
        <f t="shared" si="60"/>
        <v>4.4149999999998437</v>
      </c>
      <c r="B1894">
        <f t="shared" si="59"/>
        <v>0.22090494724354057</v>
      </c>
      <c r="C1894">
        <f t="shared" si="59"/>
        <v>0.22506188470177768</v>
      </c>
      <c r="D1894">
        <f t="shared" si="59"/>
        <v>0.22585775494811025</v>
      </c>
    </row>
    <row r="1895" spans="1:4" x14ac:dyDescent="0.2">
      <c r="A1895">
        <f t="shared" si="60"/>
        <v>4.4199999999998436</v>
      </c>
      <c r="B1895">
        <f t="shared" si="59"/>
        <v>0.22066722959439852</v>
      </c>
      <c r="C1895">
        <f t="shared" si="59"/>
        <v>0.22481050839953889</v>
      </c>
      <c r="D1895">
        <f t="shared" si="59"/>
        <v>0.22560370544676686</v>
      </c>
    </row>
    <row r="1896" spans="1:4" x14ac:dyDescent="0.2">
      <c r="A1896">
        <f t="shared" si="60"/>
        <v>4.4249999999998435</v>
      </c>
      <c r="B1896">
        <f t="shared" si="59"/>
        <v>0.22043000996261061</v>
      </c>
      <c r="C1896">
        <f t="shared" si="59"/>
        <v>0.22455968942474064</v>
      </c>
      <c r="D1896">
        <f t="shared" si="59"/>
        <v>0.22535022520384845</v>
      </c>
    </row>
    <row r="1897" spans="1:4" x14ac:dyDescent="0.2">
      <c r="A1897">
        <f t="shared" si="60"/>
        <v>4.4299999999998434</v>
      </c>
      <c r="B1897">
        <f t="shared" si="59"/>
        <v>0.22019328682783401</v>
      </c>
      <c r="C1897">
        <f t="shared" si="59"/>
        <v>0.22430942593797798</v>
      </c>
      <c r="D1897">
        <f t="shared" si="59"/>
        <v>0.22509731231361449</v>
      </c>
    </row>
    <row r="1898" spans="1:4" x14ac:dyDescent="0.2">
      <c r="A1898">
        <f t="shared" si="60"/>
        <v>4.4349999999998433</v>
      </c>
      <c r="B1898">
        <f t="shared" si="59"/>
        <v>0.21995705867571652</v>
      </c>
      <c r="C1898">
        <f t="shared" si="59"/>
        <v>0.22405971610787753</v>
      </c>
      <c r="D1898">
        <f t="shared" si="59"/>
        <v>0.2248449648787971</v>
      </c>
    </row>
    <row r="1899" spans="1:4" x14ac:dyDescent="0.2">
      <c r="A1899">
        <f t="shared" si="60"/>
        <v>4.4399999999998432</v>
      </c>
      <c r="B1899">
        <f t="shared" si="59"/>
        <v>0.21972132399786784</v>
      </c>
      <c r="C1899">
        <f t="shared" si="59"/>
        <v>0.22381055811105402</v>
      </c>
      <c r="D1899">
        <f t="shared" si="59"/>
        <v>0.22459318101055406</v>
      </c>
    </row>
    <row r="1900" spans="1:4" x14ac:dyDescent="0.2">
      <c r="A1900">
        <f t="shared" si="60"/>
        <v>4.4449999999998431</v>
      </c>
      <c r="B1900">
        <f t="shared" ref="B1900:D1931" si="61">B$8/SQRT(POWER(B$8*$A1900,2)+1)</f>
        <v>0.21948608129183159</v>
      </c>
      <c r="C1900">
        <f t="shared" si="61"/>
        <v>0.22356195013206701</v>
      </c>
      <c r="D1900">
        <f t="shared" si="61"/>
        <v>0.22434195882842237</v>
      </c>
    </row>
    <row r="1901" spans="1:4" x14ac:dyDescent="0.2">
      <c r="A1901">
        <f t="shared" si="60"/>
        <v>4.449999999999843</v>
      </c>
      <c r="B1901">
        <f t="shared" si="61"/>
        <v>0.21925132906105696</v>
      </c>
      <c r="C1901">
        <f t="shared" si="61"/>
        <v>0.22331389036337787</v>
      </c>
      <c r="D1901">
        <f t="shared" si="61"/>
        <v>0.22409129646027171</v>
      </c>
    </row>
    <row r="1902" spans="1:4" x14ac:dyDescent="0.2">
      <c r="A1902">
        <f t="shared" si="60"/>
        <v>4.4549999999998429</v>
      </c>
      <c r="B1902">
        <f t="shared" si="61"/>
        <v>0.21901706581487107</v>
      </c>
      <c r="C1902">
        <f t="shared" si="61"/>
        <v>0.22306637700530746</v>
      </c>
      <c r="D1902">
        <f t="shared" si="61"/>
        <v>0.22384119204225886</v>
      </c>
    </row>
    <row r="1903" spans="1:4" x14ac:dyDescent="0.2">
      <c r="A1903">
        <f t="shared" si="60"/>
        <v>4.4599999999998428</v>
      </c>
      <c r="B1903">
        <f t="shared" si="61"/>
        <v>0.21878329006845101</v>
      </c>
      <c r="C1903">
        <f t="shared" si="61"/>
        <v>0.22281940826599336</v>
      </c>
      <c r="D1903">
        <f t="shared" si="61"/>
        <v>0.22359164371878176</v>
      </c>
    </row>
    <row r="1904" spans="1:4" x14ac:dyDescent="0.2">
      <c r="A1904">
        <f t="shared" si="60"/>
        <v>4.4649999999998427</v>
      </c>
      <c r="B1904">
        <f t="shared" si="61"/>
        <v>0.21855000034279617</v>
      </c>
      <c r="C1904">
        <f t="shared" si="61"/>
        <v>0.22257298236134801</v>
      </c>
      <c r="D1904">
        <f t="shared" si="61"/>
        <v>0.22334264964243408</v>
      </c>
    </row>
    <row r="1905" spans="1:4" x14ac:dyDescent="0.2">
      <c r="A1905">
        <f t="shared" si="60"/>
        <v>4.4699999999998425</v>
      </c>
      <c r="B1905">
        <f t="shared" si="61"/>
        <v>0.21831719516470094</v>
      </c>
      <c r="C1905">
        <f t="shared" si="61"/>
        <v>0.22232709751501673</v>
      </c>
      <c r="D1905">
        <f t="shared" si="61"/>
        <v>0.22309420797396035</v>
      </c>
    </row>
    <row r="1906" spans="1:4" x14ac:dyDescent="0.2">
      <c r="A1906">
        <f t="shared" si="60"/>
        <v>4.4749999999998424</v>
      </c>
      <c r="B1906">
        <f t="shared" si="61"/>
        <v>0.21808487306672722</v>
      </c>
      <c r="C1906">
        <f t="shared" si="61"/>
        <v>0.2220817519583364</v>
      </c>
      <c r="D1906">
        <f t="shared" si="61"/>
        <v>0.22284631688221118</v>
      </c>
    </row>
    <row r="1907" spans="1:4" x14ac:dyDescent="0.2">
      <c r="A1907">
        <f t="shared" si="60"/>
        <v>4.4799999999998423</v>
      </c>
      <c r="B1907">
        <f t="shared" si="61"/>
        <v>0.21785303258717723</v>
      </c>
      <c r="C1907">
        <f t="shared" si="61"/>
        <v>0.22183694393029377</v>
      </c>
      <c r="D1907">
        <f t="shared" si="61"/>
        <v>0.2225989745440986</v>
      </c>
    </row>
    <row r="1908" spans="1:4" x14ac:dyDescent="0.2">
      <c r="A1908">
        <f t="shared" si="60"/>
        <v>4.4849999999998422</v>
      </c>
      <c r="B1908">
        <f t="shared" si="61"/>
        <v>0.21762167227006668</v>
      </c>
      <c r="C1908">
        <f t="shared" si="61"/>
        <v>0.22159267167748489</v>
      </c>
      <c r="D1908">
        <f t="shared" si="61"/>
        <v>0.2223521791445521</v>
      </c>
    </row>
    <row r="1909" spans="1:4" x14ac:dyDescent="0.2">
      <c r="A1909">
        <f t="shared" si="60"/>
        <v>4.4899999999998421</v>
      </c>
      <c r="B1909">
        <f t="shared" si="61"/>
        <v>0.21739079066509748</v>
      </c>
      <c r="C1909">
        <f t="shared" si="61"/>
        <v>0.22134893345407386</v>
      </c>
      <c r="D1909">
        <f t="shared" si="61"/>
        <v>0.22210592887647443</v>
      </c>
    </row>
    <row r="1910" spans="1:4" x14ac:dyDescent="0.2">
      <c r="A1910">
        <f t="shared" si="60"/>
        <v>4.494999999999842</v>
      </c>
      <c r="B1910">
        <f t="shared" si="61"/>
        <v>0.21716038632763149</v>
      </c>
      <c r="C1910">
        <f t="shared" si="61"/>
        <v>0.22110572752175267</v>
      </c>
      <c r="D1910">
        <f t="shared" si="61"/>
        <v>0.22186022194069835</v>
      </c>
    </row>
    <row r="1911" spans="1:4" x14ac:dyDescent="0.2">
      <c r="A1911">
        <f t="shared" si="60"/>
        <v>4.4999999999998419</v>
      </c>
      <c r="B1911">
        <f t="shared" si="61"/>
        <v>0.21693045781866341</v>
      </c>
      <c r="C1911">
        <f t="shared" si="61"/>
        <v>0.22086305214970073</v>
      </c>
      <c r="D1911">
        <f t="shared" si="61"/>
        <v>0.2216150565459431</v>
      </c>
    </row>
    <row r="1912" spans="1:4" x14ac:dyDescent="0.2">
      <c r="A1912">
        <f t="shared" si="60"/>
        <v>4.5049999999998418</v>
      </c>
      <c r="B1912">
        <f t="shared" si="61"/>
        <v>0.21670100370479481</v>
      </c>
      <c r="C1912">
        <f t="shared" si="61"/>
        <v>0.22062090561454509</v>
      </c>
      <c r="D1912">
        <f t="shared" si="61"/>
        <v>0.22137043090877129</v>
      </c>
    </row>
    <row r="1913" spans="1:4" x14ac:dyDescent="0.2">
      <c r="A1913">
        <f t="shared" si="60"/>
        <v>4.5099999999998417</v>
      </c>
      <c r="B1913">
        <f t="shared" si="61"/>
        <v>0.21647202255820738</v>
      </c>
      <c r="C1913">
        <f t="shared" si="61"/>
        <v>0.22037928620032043</v>
      </c>
      <c r="D1913">
        <f t="shared" si="61"/>
        <v>0.2211263432535463</v>
      </c>
    </row>
    <row r="1914" spans="1:4" x14ac:dyDescent="0.2">
      <c r="A1914">
        <f t="shared" si="60"/>
        <v>4.5149999999998416</v>
      </c>
      <c r="B1914">
        <f t="shared" si="61"/>
        <v>0.21624351295663699</v>
      </c>
      <c r="C1914">
        <f t="shared" si="61"/>
        <v>0.22013819219842967</v>
      </c>
      <c r="D1914">
        <f t="shared" si="61"/>
        <v>0.22088279181238979</v>
      </c>
    </row>
    <row r="1915" spans="1:4" x14ac:dyDescent="0.2">
      <c r="A1915">
        <f t="shared" si="60"/>
        <v>4.5199999999998415</v>
      </c>
      <c r="B1915">
        <f t="shared" si="61"/>
        <v>0.21601547348334765</v>
      </c>
      <c r="C1915">
        <f t="shared" si="61"/>
        <v>0.21989762190760492</v>
      </c>
      <c r="D1915">
        <f t="shared" si="61"/>
        <v>0.22063977482513938</v>
      </c>
    </row>
    <row r="1916" spans="1:4" x14ac:dyDescent="0.2">
      <c r="A1916">
        <f t="shared" si="60"/>
        <v>4.5249999999998414</v>
      </c>
      <c r="B1916">
        <f t="shared" si="61"/>
        <v>0.21578790272710546</v>
      </c>
      <c r="C1916">
        <f t="shared" si="61"/>
        <v>0.21965757363386815</v>
      </c>
      <c r="D1916">
        <f t="shared" si="61"/>
        <v>0.22039729053930673</v>
      </c>
    </row>
    <row r="1917" spans="1:4" x14ac:dyDescent="0.2">
      <c r="A1917">
        <f t="shared" si="60"/>
        <v>4.5299999999998413</v>
      </c>
      <c r="B1917">
        <f t="shared" si="61"/>
        <v>0.2155607992821531</v>
      </c>
      <c r="C1917">
        <f t="shared" si="61"/>
        <v>0.21941804569049272</v>
      </c>
      <c r="D1917">
        <f t="shared" si="61"/>
        <v>0.22015533721003594</v>
      </c>
    </row>
    <row r="1918" spans="1:4" x14ac:dyDescent="0.2">
      <c r="A1918">
        <f t="shared" si="60"/>
        <v>4.5349999999998412</v>
      </c>
      <c r="B1918">
        <f t="shared" si="61"/>
        <v>0.21533416174818401</v>
      </c>
      <c r="C1918">
        <f t="shared" si="61"/>
        <v>0.21917903639796463</v>
      </c>
      <c r="D1918">
        <f t="shared" si="61"/>
        <v>0.2199139131000622</v>
      </c>
    </row>
    <row r="1919" spans="1:4" x14ac:dyDescent="0.2">
      <c r="A1919">
        <f t="shared" si="60"/>
        <v>4.5399999999998411</v>
      </c>
      <c r="B1919">
        <f t="shared" si="61"/>
        <v>0.21510798873031686</v>
      </c>
      <c r="C1919">
        <f t="shared" si="61"/>
        <v>0.21894054408394459</v>
      </c>
      <c r="D1919">
        <f t="shared" si="61"/>
        <v>0.21967301647967064</v>
      </c>
    </row>
    <row r="1920" spans="1:4" x14ac:dyDescent="0.2">
      <c r="A1920">
        <f t="shared" si="60"/>
        <v>4.5449999999998409</v>
      </c>
      <c r="B1920">
        <f t="shared" si="61"/>
        <v>0.21488227883907046</v>
      </c>
      <c r="C1920">
        <f t="shared" si="61"/>
        <v>0.21870256708322963</v>
      </c>
      <c r="D1920">
        <f t="shared" si="61"/>
        <v>0.21943264562665538</v>
      </c>
    </row>
    <row r="1921" spans="1:4" x14ac:dyDescent="0.2">
      <c r="A1921">
        <f t="shared" si="60"/>
        <v>4.5499999999998408</v>
      </c>
      <c r="B1921">
        <f t="shared" si="61"/>
        <v>0.21465703069033831</v>
      </c>
      <c r="C1921">
        <f t="shared" si="61"/>
        <v>0.21846510373771563</v>
      </c>
      <c r="D1921">
        <f t="shared" si="61"/>
        <v>0.2191927988262789</v>
      </c>
    </row>
    <row r="1922" spans="1:4" x14ac:dyDescent="0.2">
      <c r="A1922">
        <f t="shared" si="60"/>
        <v>4.5549999999998407</v>
      </c>
      <c r="B1922">
        <f t="shared" si="61"/>
        <v>0.21443224290536372</v>
      </c>
      <c r="C1922">
        <f t="shared" si="61"/>
        <v>0.21822815239635956</v>
      </c>
      <c r="D1922">
        <f t="shared" si="61"/>
        <v>0.21895347437123211</v>
      </c>
    </row>
    <row r="1923" spans="1:4" x14ac:dyDescent="0.2">
      <c r="A1923">
        <f t="shared" si="60"/>
        <v>4.5599999999998406</v>
      </c>
      <c r="B1923">
        <f t="shared" si="61"/>
        <v>0.21420791411071466</v>
      </c>
      <c r="C1923">
        <f t="shared" si="61"/>
        <v>0.21799171141514231</v>
      </c>
      <c r="D1923">
        <f t="shared" si="61"/>
        <v>0.21871467056159377</v>
      </c>
    </row>
    <row r="1924" spans="1:4" x14ac:dyDescent="0.2">
      <c r="A1924">
        <f t="shared" si="60"/>
        <v>4.5649999999998405</v>
      </c>
      <c r="B1924">
        <f t="shared" si="61"/>
        <v>0.21398404293825904</v>
      </c>
      <c r="C1924">
        <f t="shared" si="61"/>
        <v>0.21775577915703162</v>
      </c>
      <c r="D1924">
        <f t="shared" si="61"/>
        <v>0.21847638570479092</v>
      </c>
    </row>
    <row r="1925" spans="1:4" x14ac:dyDescent="0.2">
      <c r="A1925">
        <f t="shared" si="60"/>
        <v>4.5699999999998404</v>
      </c>
      <c r="B1925">
        <f t="shared" si="61"/>
        <v>0.2137606280251402</v>
      </c>
      <c r="C1925">
        <f t="shared" si="61"/>
        <v>0.21752035399194514</v>
      </c>
      <c r="D1925">
        <f t="shared" si="61"/>
        <v>0.21823861811555939</v>
      </c>
    </row>
    <row r="1926" spans="1:4" x14ac:dyDescent="0.2">
      <c r="A1926">
        <f t="shared" si="60"/>
        <v>4.5749999999998403</v>
      </c>
      <c r="B1926">
        <f t="shared" si="61"/>
        <v>0.21353766801375215</v>
      </c>
      <c r="C1926">
        <f t="shared" si="61"/>
        <v>0.21728543429671396</v>
      </c>
      <c r="D1926">
        <f t="shared" si="61"/>
        <v>0.21800136611590432</v>
      </c>
    </row>
    <row r="1927" spans="1:4" x14ac:dyDescent="0.2">
      <c r="A1927">
        <f t="shared" si="60"/>
        <v>4.5799999999998402</v>
      </c>
      <c r="B1927">
        <f t="shared" si="61"/>
        <v>0.21331516155171518</v>
      </c>
      <c r="C1927">
        <f t="shared" si="61"/>
        <v>0.21705101845504604</v>
      </c>
      <c r="D1927">
        <f t="shared" si="61"/>
        <v>0.21776462803506139</v>
      </c>
    </row>
    <row r="1928" spans="1:4" x14ac:dyDescent="0.2">
      <c r="A1928">
        <f t="shared" si="60"/>
        <v>4.5849999999998401</v>
      </c>
      <c r="B1928">
        <f t="shared" si="61"/>
        <v>0.21309310729185169</v>
      </c>
      <c r="C1928">
        <f t="shared" si="61"/>
        <v>0.21681710485749042</v>
      </c>
      <c r="D1928">
        <f t="shared" si="61"/>
        <v>0.21752840220945768</v>
      </c>
    </row>
    <row r="1929" spans="1:4" x14ac:dyDescent="0.2">
      <c r="A1929">
        <f t="shared" si="60"/>
        <v>4.58999999999984</v>
      </c>
      <c r="B1929">
        <f t="shared" si="61"/>
        <v>0.21287150389216203</v>
      </c>
      <c r="C1929">
        <f t="shared" si="61"/>
        <v>0.21658369190140081</v>
      </c>
      <c r="D1929">
        <f t="shared" si="61"/>
        <v>0.21729268698267326</v>
      </c>
    </row>
    <row r="1930" spans="1:4" x14ac:dyDescent="0.2">
      <c r="A1930">
        <f t="shared" si="60"/>
        <v>4.5949999999998399</v>
      </c>
      <c r="B1930">
        <f t="shared" si="61"/>
        <v>0.21265035001580032</v>
      </c>
      <c r="C1930">
        <f t="shared" si="61"/>
        <v>0.21635077799090036</v>
      </c>
      <c r="D1930">
        <f t="shared" si="61"/>
        <v>0.21705748070540312</v>
      </c>
    </row>
    <row r="1931" spans="1:4" x14ac:dyDescent="0.2">
      <c r="A1931">
        <f t="shared" si="60"/>
        <v>4.5999999999998398</v>
      </c>
      <c r="B1931">
        <f t="shared" si="61"/>
        <v>0.21242964433105077</v>
      </c>
      <c r="C1931">
        <f t="shared" si="61"/>
        <v>0.21611836153684583</v>
      </c>
      <c r="D1931">
        <f t="shared" si="61"/>
        <v>0.21682278173541886</v>
      </c>
    </row>
    <row r="1932" spans="1:4" x14ac:dyDescent="0.2">
      <c r="A1932">
        <f t="shared" si="60"/>
        <v>4.6049999999998397</v>
      </c>
      <c r="B1932">
        <f t="shared" ref="B1932:D1963" si="62">B$8/SQRT(POWER(B$8*$A1932,2)+1)</f>
        <v>0.21220938551130369</v>
      </c>
      <c r="C1932">
        <f t="shared" si="62"/>
        <v>0.21588644095679255</v>
      </c>
      <c r="D1932">
        <f t="shared" si="62"/>
        <v>0.21658858843753073</v>
      </c>
    </row>
    <row r="1933" spans="1:4" x14ac:dyDescent="0.2">
      <c r="A1933">
        <f t="shared" ref="A1933:A1996" si="63">A1932+B$3</f>
        <v>4.6099999999998396</v>
      </c>
      <c r="B1933">
        <f t="shared" si="62"/>
        <v>0.21198957223503212</v>
      </c>
      <c r="C1933">
        <f t="shared" si="62"/>
        <v>0.21565501467495937</v>
      </c>
      <c r="D1933">
        <f t="shared" si="62"/>
        <v>0.21635489918355053</v>
      </c>
    </row>
    <row r="1934" spans="1:4" x14ac:dyDescent="0.2">
      <c r="A1934">
        <f t="shared" si="63"/>
        <v>4.6149999999998395</v>
      </c>
      <c r="B1934">
        <f t="shared" si="62"/>
        <v>0.21177020318576811</v>
      </c>
      <c r="C1934">
        <f t="shared" si="62"/>
        <v>0.21542408112219377</v>
      </c>
      <c r="D1934">
        <f t="shared" si="62"/>
        <v>0.21612171235225386</v>
      </c>
    </row>
    <row r="1935" spans="1:4" x14ac:dyDescent="0.2">
      <c r="A1935">
        <f t="shared" si="63"/>
        <v>4.6199999999998393</v>
      </c>
      <c r="B1935">
        <f t="shared" si="62"/>
        <v>0.21155127705207932</v>
      </c>
      <c r="C1935">
        <f t="shared" si="62"/>
        <v>0.21519363873593722</v>
      </c>
      <c r="D1935">
        <f t="shared" si="62"/>
        <v>0.21588902632934331</v>
      </c>
    </row>
    <row r="1936" spans="1:4" x14ac:dyDescent="0.2">
      <c r="A1936">
        <f t="shared" si="63"/>
        <v>4.6249999999998392</v>
      </c>
      <c r="B1936">
        <f t="shared" si="62"/>
        <v>0.21133279252754589</v>
      </c>
      <c r="C1936">
        <f t="shared" si="62"/>
        <v>0.21496368596019103</v>
      </c>
      <c r="D1936">
        <f t="shared" si="62"/>
        <v>0.21565683950741138</v>
      </c>
    </row>
    <row r="1937" spans="1:4" x14ac:dyDescent="0.2">
      <c r="A1937">
        <f t="shared" si="63"/>
        <v>4.6299999999998391</v>
      </c>
      <c r="B1937">
        <f t="shared" si="62"/>
        <v>0.2111147483107372</v>
      </c>
      <c r="C1937">
        <f t="shared" si="62"/>
        <v>0.21473422124548183</v>
      </c>
      <c r="D1937">
        <f t="shared" si="62"/>
        <v>0.21542515028590392</v>
      </c>
    </row>
    <row r="1938" spans="1:4" x14ac:dyDescent="0.2">
      <c r="A1938">
        <f t="shared" si="63"/>
        <v>4.634999999999839</v>
      </c>
      <c r="B1938">
        <f t="shared" si="62"/>
        <v>0.21089714310518889</v>
      </c>
      <c r="C1938">
        <f t="shared" si="62"/>
        <v>0.21450524304882798</v>
      </c>
      <c r="D1938">
        <f t="shared" si="62"/>
        <v>0.21519395707108394</v>
      </c>
    </row>
    <row r="1939" spans="1:4" x14ac:dyDescent="0.2">
      <c r="A1939">
        <f t="shared" si="63"/>
        <v>4.6399999999998389</v>
      </c>
      <c r="B1939">
        <f t="shared" si="62"/>
        <v>0.21067997561938004</v>
      </c>
      <c r="C1939">
        <f t="shared" si="62"/>
        <v>0.21427674983370557</v>
      </c>
      <c r="D1939">
        <f t="shared" si="62"/>
        <v>0.21496325827599516</v>
      </c>
    </row>
    <row r="1940" spans="1:4" x14ac:dyDescent="0.2">
      <c r="A1940">
        <f t="shared" si="63"/>
        <v>4.6449999999998388</v>
      </c>
      <c r="B1940">
        <f t="shared" si="62"/>
        <v>0.21046324456671012</v>
      </c>
      <c r="C1940">
        <f t="shared" si="62"/>
        <v>0.21404874007001495</v>
      </c>
      <c r="D1940">
        <f t="shared" si="62"/>
        <v>0.21473305232042625</v>
      </c>
    </row>
    <row r="1941" spans="1:4" x14ac:dyDescent="0.2">
      <c r="A1941">
        <f t="shared" si="63"/>
        <v>4.6499999999998387</v>
      </c>
      <c r="B1941">
        <f t="shared" si="62"/>
        <v>0.21024694866547675</v>
      </c>
      <c r="C1941">
        <f t="shared" si="62"/>
        <v>0.21382121223404746</v>
      </c>
      <c r="D1941">
        <f t="shared" si="62"/>
        <v>0.21450333763087509</v>
      </c>
    </row>
    <row r="1942" spans="1:4" x14ac:dyDescent="0.2">
      <c r="A1942">
        <f t="shared" si="63"/>
        <v>4.6549999999998386</v>
      </c>
      <c r="B1942">
        <f t="shared" si="62"/>
        <v>0.21003108663885275</v>
      </c>
      <c r="C1942">
        <f t="shared" si="62"/>
        <v>0.21359416480845222</v>
      </c>
      <c r="D1942">
        <f t="shared" si="62"/>
        <v>0.21427411264051333</v>
      </c>
    </row>
    <row r="1943" spans="1:4" x14ac:dyDescent="0.2">
      <c r="A1943">
        <f t="shared" si="63"/>
        <v>4.6599999999998385</v>
      </c>
      <c r="B1943">
        <f t="shared" si="62"/>
        <v>0.20981565721486406</v>
      </c>
      <c r="C1943">
        <f t="shared" si="62"/>
        <v>0.21336759628220325</v>
      </c>
      <c r="D1943">
        <f t="shared" si="62"/>
        <v>0.21404537578915109</v>
      </c>
    </row>
    <row r="1944" spans="1:4" x14ac:dyDescent="0.2">
      <c r="A1944">
        <f t="shared" si="63"/>
        <v>4.6649999999998384</v>
      </c>
      <c r="B1944">
        <f t="shared" si="62"/>
        <v>0.20960065912636727</v>
      </c>
      <c r="C1944">
        <f t="shared" si="62"/>
        <v>0.21314150515056685</v>
      </c>
      <c r="D1944">
        <f t="shared" si="62"/>
        <v>0.21381712552320192</v>
      </c>
    </row>
    <row r="1945" spans="1:4" x14ac:dyDescent="0.2">
      <c r="A1945">
        <f t="shared" si="63"/>
        <v>4.6699999999998383</v>
      </c>
      <c r="B1945">
        <f t="shared" si="62"/>
        <v>0.20938609111102741</v>
      </c>
      <c r="C1945">
        <f t="shared" si="62"/>
        <v>0.2129158899150688</v>
      </c>
      <c r="D1945">
        <f t="shared" si="62"/>
        <v>0.21358936029564801</v>
      </c>
    </row>
    <row r="1946" spans="1:4" x14ac:dyDescent="0.2">
      <c r="A1946">
        <f t="shared" si="63"/>
        <v>4.6749999999998382</v>
      </c>
      <c r="B1946">
        <f t="shared" si="62"/>
        <v>0.20917195191129598</v>
      </c>
      <c r="C1946">
        <f t="shared" si="62"/>
        <v>0.21269074908346236</v>
      </c>
      <c r="D1946">
        <f t="shared" si="62"/>
        <v>0.2133620785660057</v>
      </c>
    </row>
    <row r="1947" spans="1:4" x14ac:dyDescent="0.2">
      <c r="A1947">
        <f t="shared" si="63"/>
        <v>4.6799999999998381</v>
      </c>
      <c r="B1947">
        <f t="shared" si="62"/>
        <v>0.20895824027438911</v>
      </c>
      <c r="C1947">
        <f t="shared" si="62"/>
        <v>0.21246608116969604</v>
      </c>
      <c r="D1947">
        <f t="shared" si="62"/>
        <v>0.21313527880029096</v>
      </c>
    </row>
    <row r="1948" spans="1:4" x14ac:dyDescent="0.2">
      <c r="A1948">
        <f t="shared" si="63"/>
        <v>4.684999999999838</v>
      </c>
      <c r="B1948">
        <f t="shared" si="62"/>
        <v>0.20874495495226542</v>
      </c>
      <c r="C1948">
        <f t="shared" si="62"/>
        <v>0.21224188469388161</v>
      </c>
      <c r="D1948">
        <f t="shared" si="62"/>
        <v>0.21290895947098529</v>
      </c>
    </row>
    <row r="1949" spans="1:4" x14ac:dyDescent="0.2">
      <c r="A1949">
        <f t="shared" si="63"/>
        <v>4.6899999999998379</v>
      </c>
      <c r="B1949">
        <f t="shared" si="62"/>
        <v>0.20853209470160461</v>
      </c>
      <c r="C1949">
        <f t="shared" si="62"/>
        <v>0.21201815818226244</v>
      </c>
      <c r="D1949">
        <f t="shared" si="62"/>
        <v>0.2126831190570018</v>
      </c>
    </row>
    <row r="1950" spans="1:4" x14ac:dyDescent="0.2">
      <c r="A1950">
        <f t="shared" si="63"/>
        <v>4.6949999999998377</v>
      </c>
      <c r="B1950">
        <f t="shared" si="62"/>
        <v>0.20831965828378562</v>
      </c>
      <c r="C1950">
        <f t="shared" si="62"/>
        <v>0.21179490016718197</v>
      </c>
      <c r="D1950">
        <f t="shared" si="62"/>
        <v>0.21245775604365152</v>
      </c>
    </row>
    <row r="1951" spans="1:4" x14ac:dyDescent="0.2">
      <c r="A1951">
        <f t="shared" si="63"/>
        <v>4.6999999999998376</v>
      </c>
      <c r="B1951">
        <f t="shared" si="62"/>
        <v>0.20810764446486552</v>
      </c>
      <c r="C1951">
        <f t="shared" si="62"/>
        <v>0.21157210918705244</v>
      </c>
      <c r="D1951">
        <f t="shared" si="62"/>
        <v>0.21223286892260976</v>
      </c>
    </row>
    <row r="1952" spans="1:4" x14ac:dyDescent="0.2">
      <c r="A1952">
        <f t="shared" si="63"/>
        <v>4.7049999999998375</v>
      </c>
      <c r="B1952">
        <f t="shared" si="62"/>
        <v>0.2078960520155575</v>
      </c>
      <c r="C1952">
        <f t="shared" si="62"/>
        <v>0.21134978378632349</v>
      </c>
      <c r="D1952">
        <f t="shared" si="62"/>
        <v>0.21200845619188297</v>
      </c>
    </row>
    <row r="1953" spans="1:4" x14ac:dyDescent="0.2">
      <c r="A1953">
        <f t="shared" si="63"/>
        <v>4.7099999999998374</v>
      </c>
      <c r="B1953">
        <f t="shared" si="62"/>
        <v>0.20768487971121039</v>
      </c>
      <c r="C1953">
        <f t="shared" si="62"/>
        <v>0.21112792251545165</v>
      </c>
      <c r="D1953">
        <f t="shared" si="62"/>
        <v>0.21178451635577547</v>
      </c>
    </row>
    <row r="1954" spans="1:4" x14ac:dyDescent="0.2">
      <c r="A1954">
        <f t="shared" si="63"/>
        <v>4.7149999999998373</v>
      </c>
      <c r="B1954">
        <f t="shared" si="62"/>
        <v>0.20747412633178691</v>
      </c>
      <c r="C1954">
        <f t="shared" si="62"/>
        <v>0.21090652393086906</v>
      </c>
      <c r="D1954">
        <f t="shared" si="62"/>
        <v>0.21156104792485669</v>
      </c>
    </row>
    <row r="1955" spans="1:4" x14ac:dyDescent="0.2">
      <c r="A1955">
        <f t="shared" si="63"/>
        <v>4.7199999999998372</v>
      </c>
      <c r="B1955">
        <f t="shared" si="62"/>
        <v>0.20726379066184281</v>
      </c>
      <c r="C1955">
        <f t="shared" si="62"/>
        <v>0.21068558659495334</v>
      </c>
      <c r="D1955">
        <f t="shared" si="62"/>
        <v>0.21133804941592854</v>
      </c>
    </row>
    <row r="1956" spans="1:4" x14ac:dyDescent="0.2">
      <c r="A1956">
        <f t="shared" si="63"/>
        <v>4.7249999999998371</v>
      </c>
      <c r="B1956">
        <f t="shared" si="62"/>
        <v>0.20705387149050614</v>
      </c>
      <c r="C1956">
        <f t="shared" si="62"/>
        <v>0.21046510907599694</v>
      </c>
      <c r="D1956">
        <f t="shared" si="62"/>
        <v>0.2111155193519926</v>
      </c>
    </row>
    <row r="1957" spans="1:4" x14ac:dyDescent="0.2">
      <c r="A1957">
        <f t="shared" si="63"/>
        <v>4.729999999999837</v>
      </c>
      <c r="B1957">
        <f t="shared" si="62"/>
        <v>0.20684436761145614</v>
      </c>
      <c r="C1957">
        <f t="shared" si="62"/>
        <v>0.21024508994817695</v>
      </c>
      <c r="D1957">
        <f t="shared" si="62"/>
        <v>0.21089345626221828</v>
      </c>
    </row>
    <row r="1958" spans="1:4" x14ac:dyDescent="0.2">
      <c r="A1958">
        <f t="shared" si="63"/>
        <v>4.7349999999998369</v>
      </c>
      <c r="B1958">
        <f t="shared" si="62"/>
        <v>0.2066352778229027</v>
      </c>
      <c r="C1958">
        <f t="shared" si="62"/>
        <v>0.21002552779152525</v>
      </c>
      <c r="D1958">
        <f t="shared" si="62"/>
        <v>0.21067185868191043</v>
      </c>
    </row>
    <row r="1959" spans="1:4" x14ac:dyDescent="0.2">
      <c r="A1959">
        <f t="shared" si="63"/>
        <v>4.7399999999998368</v>
      </c>
      <c r="B1959">
        <f t="shared" si="62"/>
        <v>0.20642660092756587</v>
      </c>
      <c r="C1959">
        <f t="shared" si="62"/>
        <v>0.20980642119189846</v>
      </c>
      <c r="D1959">
        <f t="shared" si="62"/>
        <v>0.21045072515247767</v>
      </c>
    </row>
    <row r="1960" spans="1:4" x14ac:dyDescent="0.2">
      <c r="A1960">
        <f t="shared" si="63"/>
        <v>4.7449999999998367</v>
      </c>
      <c r="B1960">
        <f t="shared" si="62"/>
        <v>0.20621833573265497</v>
      </c>
      <c r="C1960">
        <f t="shared" si="62"/>
        <v>0.20958776874094839</v>
      </c>
      <c r="D1960">
        <f t="shared" si="62"/>
        <v>0.21023005422140048</v>
      </c>
    </row>
    <row r="1961" spans="1:4" x14ac:dyDescent="0.2">
      <c r="A1961">
        <f t="shared" si="63"/>
        <v>4.7499999999998366</v>
      </c>
      <c r="B1961">
        <f t="shared" si="62"/>
        <v>0.20601048104984868</v>
      </c>
      <c r="C1961">
        <f t="shared" si="62"/>
        <v>0.20936956903609261</v>
      </c>
      <c r="D1961">
        <f t="shared" si="62"/>
        <v>0.21000984444219994</v>
      </c>
    </row>
    <row r="1962" spans="1:4" x14ac:dyDescent="0.2">
      <c r="A1962">
        <f t="shared" si="63"/>
        <v>4.7549999999998365</v>
      </c>
      <c r="B1962">
        <f t="shared" si="62"/>
        <v>0.20580303569527453</v>
      </c>
      <c r="C1962">
        <f t="shared" si="62"/>
        <v>0.20915182068048499</v>
      </c>
      <c r="D1962">
        <f t="shared" si="62"/>
        <v>0.20979009437440629</v>
      </c>
    </row>
    <row r="1963" spans="1:4" x14ac:dyDescent="0.2">
      <c r="A1963">
        <f t="shared" si="63"/>
        <v>4.7599999999998364</v>
      </c>
      <c r="B1963">
        <f t="shared" si="62"/>
        <v>0.2055959984894887</v>
      </c>
      <c r="C1963">
        <f t="shared" si="62"/>
        <v>0.20893452228298676</v>
      </c>
      <c r="D1963">
        <f t="shared" si="62"/>
        <v>0.20957080258352795</v>
      </c>
    </row>
    <row r="1964" spans="1:4" x14ac:dyDescent="0.2">
      <c r="A1964">
        <f t="shared" si="63"/>
        <v>4.7649999999998363</v>
      </c>
      <c r="B1964">
        <f t="shared" ref="B1964:D2011" si="64">B$8/SQRT(POWER(B$8*$A1964,2)+1)</f>
        <v>0.20538936825745605</v>
      </c>
      <c r="C1964">
        <f t="shared" si="64"/>
        <v>0.20871767245813749</v>
      </c>
      <c r="D1964">
        <f t="shared" si="64"/>
        <v>0.20935196764102051</v>
      </c>
    </row>
    <row r="1965" spans="1:4" x14ac:dyDescent="0.2">
      <c r="A1965">
        <f t="shared" si="63"/>
        <v>4.7699999999998361</v>
      </c>
      <c r="B1965">
        <f t="shared" si="64"/>
        <v>0.20518314382853009</v>
      </c>
      <c r="C1965">
        <f t="shared" si="64"/>
        <v>0.20850126982612616</v>
      </c>
      <c r="D1965">
        <f t="shared" si="64"/>
        <v>0.20913358812425609</v>
      </c>
    </row>
    <row r="1966" spans="1:4" x14ac:dyDescent="0.2">
      <c r="A1966">
        <f t="shared" si="63"/>
        <v>4.774999999999836</v>
      </c>
      <c r="B1966">
        <f t="shared" si="64"/>
        <v>0.20497732403643332</v>
      </c>
      <c r="C1966">
        <f t="shared" si="64"/>
        <v>0.2082853130127629</v>
      </c>
      <c r="D1966">
        <f t="shared" si="64"/>
        <v>0.2089156626164928</v>
      </c>
    </row>
    <row r="1967" spans="1:4" x14ac:dyDescent="0.2">
      <c r="A1967">
        <f t="shared" si="63"/>
        <v>4.7799999999998359</v>
      </c>
      <c r="B1967">
        <f t="shared" si="64"/>
        <v>0.20477190771923703</v>
      </c>
      <c r="C1967">
        <f t="shared" si="64"/>
        <v>0.20806980064945027</v>
      </c>
      <c r="D1967">
        <f t="shared" si="64"/>
        <v>0.20869818970684448</v>
      </c>
    </row>
    <row r="1968" spans="1:4" x14ac:dyDescent="0.2">
      <c r="A1968">
        <f t="shared" si="63"/>
        <v>4.7849999999998358</v>
      </c>
      <c r="B1968">
        <f t="shared" si="64"/>
        <v>0.20456689371934228</v>
      </c>
      <c r="C1968">
        <f t="shared" si="64"/>
        <v>0.20785473137315513</v>
      </c>
      <c r="D1968">
        <f t="shared" si="64"/>
        <v>0.20848116799025029</v>
      </c>
    </row>
    <row r="1969" spans="1:4" x14ac:dyDescent="0.2">
      <c r="A1969">
        <f t="shared" si="63"/>
        <v>4.7899999999998357</v>
      </c>
      <c r="B1969">
        <f t="shared" si="64"/>
        <v>0.20436228088345978</v>
      </c>
      <c r="C1969">
        <f t="shared" si="64"/>
        <v>0.20764010382638057</v>
      </c>
      <c r="D1969">
        <f t="shared" si="64"/>
        <v>0.20826459606744516</v>
      </c>
    </row>
    <row r="1970" spans="1:4" x14ac:dyDescent="0.2">
      <c r="A1970">
        <f t="shared" si="63"/>
        <v>4.7949999999998356</v>
      </c>
      <c r="B1970">
        <f t="shared" si="64"/>
        <v>0.20415806806259082</v>
      </c>
      <c r="C1970">
        <f t="shared" si="64"/>
        <v>0.20742591665713792</v>
      </c>
      <c r="D1970">
        <f t="shared" si="64"/>
        <v>0.20804847254492956</v>
      </c>
    </row>
    <row r="1971" spans="1:4" x14ac:dyDescent="0.2">
      <c r="A1971">
        <f t="shared" si="63"/>
        <v>4.7999999999998355</v>
      </c>
      <c r="B1971">
        <f t="shared" si="64"/>
        <v>0.20395425411200777</v>
      </c>
      <c r="C1971">
        <f t="shared" si="64"/>
        <v>0.20721216851891908</v>
      </c>
      <c r="D1971">
        <f t="shared" si="64"/>
        <v>0.20783279603494045</v>
      </c>
    </row>
    <row r="1972" spans="1:4" x14ac:dyDescent="0.2">
      <c r="A1972">
        <f t="shared" si="63"/>
        <v>4.8049999999998354</v>
      </c>
      <c r="B1972">
        <f t="shared" si="64"/>
        <v>0.20375083789123477</v>
      </c>
      <c r="C1972">
        <f t="shared" si="64"/>
        <v>0.2069988580706689</v>
      </c>
      <c r="D1972">
        <f t="shared" si="64"/>
        <v>0.20761756515542126</v>
      </c>
    </row>
    <row r="1973" spans="1:4" x14ac:dyDescent="0.2">
      <c r="A1973">
        <f t="shared" si="63"/>
        <v>4.8099999999998353</v>
      </c>
      <c r="B1973">
        <f t="shared" si="64"/>
        <v>0.2035478182640289</v>
      </c>
      <c r="C1973">
        <f t="shared" si="64"/>
        <v>0.20678598397675774</v>
      </c>
      <c r="D1973">
        <f t="shared" si="64"/>
        <v>0.20740277852999309</v>
      </c>
    </row>
    <row r="1974" spans="1:4" x14ac:dyDescent="0.2">
      <c r="A1974">
        <f t="shared" si="63"/>
        <v>4.8149999999998352</v>
      </c>
      <c r="B1974">
        <f t="shared" si="64"/>
        <v>0.20334519409836077</v>
      </c>
      <c r="C1974">
        <f t="shared" si="64"/>
        <v>0.20657354490695429</v>
      </c>
      <c r="D1974">
        <f t="shared" si="64"/>
        <v>0.20718843478792554</v>
      </c>
    </row>
    <row r="1975" spans="1:4" x14ac:dyDescent="0.2">
      <c r="A1975">
        <f t="shared" si="63"/>
        <v>4.8199999999998351</v>
      </c>
      <c r="B1975">
        <f t="shared" si="64"/>
        <v>0.20314296426639578</v>
      </c>
      <c r="C1975">
        <f t="shared" si="64"/>
        <v>0.20636153953639844</v>
      </c>
      <c r="D1975">
        <f t="shared" si="64"/>
        <v>0.2069745325641078</v>
      </c>
    </row>
    <row r="1976" spans="1:4" x14ac:dyDescent="0.2">
      <c r="A1976">
        <f t="shared" si="63"/>
        <v>4.824999999999835</v>
      </c>
      <c r="B1976">
        <f t="shared" si="64"/>
        <v>0.20294112764447522</v>
      </c>
      <c r="C1976">
        <f t="shared" si="64"/>
        <v>0.20614996654557438</v>
      </c>
      <c r="D1976">
        <f t="shared" si="64"/>
        <v>0.20676107049901993</v>
      </c>
    </row>
    <row r="1977" spans="1:4" x14ac:dyDescent="0.2">
      <c r="A1977">
        <f t="shared" si="63"/>
        <v>4.8299999999998349</v>
      </c>
      <c r="B1977">
        <f t="shared" si="64"/>
        <v>0.20273968311309759</v>
      </c>
      <c r="C1977">
        <f t="shared" si="64"/>
        <v>0.20593882462028373</v>
      </c>
      <c r="D1977">
        <f t="shared" si="64"/>
        <v>0.2065480472387044</v>
      </c>
    </row>
    <row r="1978" spans="1:4" x14ac:dyDescent="0.2">
      <c r="A1978">
        <f t="shared" si="63"/>
        <v>4.8349999999998348</v>
      </c>
      <c r="B1978">
        <f t="shared" si="64"/>
        <v>0.20253862955689989</v>
      </c>
      <c r="C1978">
        <f t="shared" si="64"/>
        <v>0.20572811245161909</v>
      </c>
      <c r="D1978">
        <f t="shared" si="64"/>
        <v>0.20633546143473774</v>
      </c>
    </row>
    <row r="1979" spans="1:4" x14ac:dyDescent="0.2">
      <c r="A1979">
        <f t="shared" si="63"/>
        <v>4.8399999999998347</v>
      </c>
      <c r="B1979">
        <f t="shared" si="64"/>
        <v>0.20233796586463898</v>
      </c>
      <c r="C1979">
        <f t="shared" si="64"/>
        <v>0.20551782873593749</v>
      </c>
      <c r="D1979">
        <f t="shared" si="64"/>
        <v>0.20612331174420243</v>
      </c>
    </row>
    <row r="1980" spans="1:4" x14ac:dyDescent="0.2">
      <c r="A1980">
        <f t="shared" si="63"/>
        <v>4.8449999999998346</v>
      </c>
      <c r="B1980">
        <f t="shared" si="64"/>
        <v>0.20213769092917341</v>
      </c>
      <c r="C1980">
        <f t="shared" si="64"/>
        <v>0.20530797217483415</v>
      </c>
      <c r="D1980">
        <f t="shared" si="64"/>
        <v>0.20591159682965857</v>
      </c>
    </row>
    <row r="1981" spans="1:4" x14ac:dyDescent="0.2">
      <c r="A1981">
        <f t="shared" si="63"/>
        <v>4.8499999999998344</v>
      </c>
      <c r="B1981">
        <f t="shared" si="64"/>
        <v>0.20193780364744471</v>
      </c>
      <c r="C1981">
        <f t="shared" si="64"/>
        <v>0.20509854147511633</v>
      </c>
      <c r="D1981">
        <f t="shared" si="64"/>
        <v>0.20570031535911651</v>
      </c>
    </row>
    <row r="1982" spans="1:4" x14ac:dyDescent="0.2">
      <c r="A1982">
        <f t="shared" si="63"/>
        <v>4.8549999999998343</v>
      </c>
      <c r="B1982">
        <f t="shared" si="64"/>
        <v>0.20173830292045941</v>
      </c>
      <c r="C1982">
        <f t="shared" si="64"/>
        <v>0.20488953534877727</v>
      </c>
      <c r="D1982">
        <f t="shared" si="64"/>
        <v>0.20548946600600887</v>
      </c>
    </row>
    <row r="1983" spans="1:4" x14ac:dyDescent="0.2">
      <c r="A1983">
        <f t="shared" si="63"/>
        <v>4.8599999999998342</v>
      </c>
      <c r="B1983">
        <f t="shared" si="64"/>
        <v>0.20153918765327072</v>
      </c>
      <c r="C1983">
        <f t="shared" si="64"/>
        <v>0.20468095251297061</v>
      </c>
      <c r="D1983">
        <f t="shared" si="64"/>
        <v>0.20527904744916314</v>
      </c>
    </row>
    <row r="1984" spans="1:4" x14ac:dyDescent="0.2">
      <c r="A1984">
        <f t="shared" si="63"/>
        <v>4.8649999999998341</v>
      </c>
      <c r="B1984">
        <f t="shared" si="64"/>
        <v>0.20134045675496043</v>
      </c>
      <c r="C1984">
        <f t="shared" si="64"/>
        <v>0.20447279168998442</v>
      </c>
      <c r="D1984">
        <f t="shared" si="64"/>
        <v>0.20506905837277439</v>
      </c>
    </row>
    <row r="1985" spans="1:4" x14ac:dyDescent="0.2">
      <c r="A1985">
        <f t="shared" si="63"/>
        <v>4.869999999999834</v>
      </c>
      <c r="B1985">
        <f t="shared" si="64"/>
        <v>0.20114210913862107</v>
      </c>
      <c r="C1985">
        <f t="shared" si="64"/>
        <v>0.20426505160721589</v>
      </c>
      <c r="D1985">
        <f t="shared" si="64"/>
        <v>0.20485949746637791</v>
      </c>
    </row>
    <row r="1986" spans="1:4" x14ac:dyDescent="0.2">
      <c r="A1986">
        <f t="shared" si="63"/>
        <v>4.8749999999998339</v>
      </c>
      <c r="B1986">
        <f t="shared" si="64"/>
        <v>0.2009441437213379</v>
      </c>
      <c r="C1986">
        <f t="shared" si="64"/>
        <v>0.2040577309971458</v>
      </c>
      <c r="D1986">
        <f t="shared" si="64"/>
        <v>0.20465036342482254</v>
      </c>
    </row>
    <row r="1987" spans="1:4" x14ac:dyDescent="0.2">
      <c r="A1987">
        <f t="shared" si="63"/>
        <v>4.8799999999998338</v>
      </c>
      <c r="B1987">
        <f t="shared" si="64"/>
        <v>0.20074655942417108</v>
      </c>
      <c r="C1987">
        <f t="shared" si="64"/>
        <v>0.20385082859731354</v>
      </c>
      <c r="D1987">
        <f t="shared" si="64"/>
        <v>0.2044416549482436</v>
      </c>
    </row>
    <row r="1988" spans="1:4" x14ac:dyDescent="0.2">
      <c r="A1988">
        <f t="shared" si="63"/>
        <v>4.8849999999998337</v>
      </c>
      <c r="B1988">
        <f t="shared" si="64"/>
        <v>0.20054935517213826</v>
      </c>
      <c r="C1988">
        <f t="shared" si="64"/>
        <v>0.20364434315029184</v>
      </c>
      <c r="D1988">
        <f t="shared" si="64"/>
        <v>0.20423337074203618</v>
      </c>
    </row>
    <row r="1989" spans="1:4" x14ac:dyDescent="0.2">
      <c r="A1989">
        <f t="shared" si="63"/>
        <v>4.8899999999998336</v>
      </c>
      <c r="B1989">
        <f t="shared" si="64"/>
        <v>0.20035252989419647</v>
      </c>
      <c r="C1989">
        <f t="shared" si="64"/>
        <v>0.20343827340366188</v>
      </c>
      <c r="D1989">
        <f t="shared" si="64"/>
        <v>0.20402550951682874</v>
      </c>
    </row>
    <row r="1990" spans="1:4" x14ac:dyDescent="0.2">
      <c r="A1990">
        <f t="shared" si="63"/>
        <v>4.8949999999998335</v>
      </c>
      <c r="B1990">
        <f t="shared" si="64"/>
        <v>0.20015608252322506</v>
      </c>
      <c r="C1990">
        <f t="shared" si="64"/>
        <v>0.20323261810998852</v>
      </c>
      <c r="D1990">
        <f t="shared" si="64"/>
        <v>0.20381806998845681</v>
      </c>
    </row>
    <row r="1991" spans="1:4" x14ac:dyDescent="0.2">
      <c r="A1991">
        <f t="shared" si="63"/>
        <v>4.8999999999998334</v>
      </c>
      <c r="B1991">
        <f t="shared" si="64"/>
        <v>0.19996001199600791</v>
      </c>
      <c r="C1991">
        <f t="shared" si="64"/>
        <v>0.20302737602679582</v>
      </c>
      <c r="D1991">
        <f t="shared" si="64"/>
        <v>0.20361105087793668</v>
      </c>
    </row>
    <row r="1992" spans="1:4" x14ac:dyDescent="0.2">
      <c r="A1992">
        <f t="shared" si="63"/>
        <v>4.9049999999998333</v>
      </c>
      <c r="B1992">
        <f t="shared" si="64"/>
        <v>0.19976431725321647</v>
      </c>
      <c r="C1992">
        <f t="shared" si="64"/>
        <v>0.20282254591654231</v>
      </c>
      <c r="D1992">
        <f t="shared" si="64"/>
        <v>0.2034044509114393</v>
      </c>
    </row>
    <row r="1993" spans="1:4" x14ac:dyDescent="0.2">
      <c r="A1993">
        <f t="shared" si="63"/>
        <v>4.9099999999998332</v>
      </c>
      <c r="B1993">
        <f t="shared" si="64"/>
        <v>0.19956899723939212</v>
      </c>
      <c r="C1993">
        <f t="shared" si="64"/>
        <v>0.20261812654659689</v>
      </c>
      <c r="D1993">
        <f t="shared" si="64"/>
        <v>0.20319826882026457</v>
      </c>
    </row>
    <row r="1994" spans="1:4" x14ac:dyDescent="0.2">
      <c r="A1994">
        <f t="shared" si="63"/>
        <v>4.9149999999998331</v>
      </c>
      <c r="B1994">
        <f t="shared" si="64"/>
        <v>0.19937405090292923</v>
      </c>
      <c r="C1994">
        <f t="shared" si="64"/>
        <v>0.20241411668921452</v>
      </c>
      <c r="D1994">
        <f t="shared" si="64"/>
        <v>0.20299250334081553</v>
      </c>
    </row>
    <row r="1995" spans="1:4" x14ac:dyDescent="0.2">
      <c r="A1995">
        <f t="shared" si="63"/>
        <v>4.919999999999833</v>
      </c>
      <c r="B1995">
        <f t="shared" si="64"/>
        <v>0.19917947719605805</v>
      </c>
      <c r="C1995">
        <f t="shared" si="64"/>
        <v>0.20221051512151209</v>
      </c>
      <c r="D1995">
        <f t="shared" si="64"/>
        <v>0.20278715321457286</v>
      </c>
    </row>
    <row r="1996" spans="1:4" x14ac:dyDescent="0.2">
      <c r="A1996">
        <f t="shared" si="63"/>
        <v>4.9249999999998328</v>
      </c>
      <c r="B1996">
        <f t="shared" si="64"/>
        <v>0.19898527507482766</v>
      </c>
      <c r="C1996">
        <f t="shared" si="64"/>
        <v>0.20200732062544466</v>
      </c>
      <c r="D1996">
        <f t="shared" si="64"/>
        <v>0.20258221718806924</v>
      </c>
    </row>
    <row r="1997" spans="1:4" x14ac:dyDescent="0.2">
      <c r="A1997">
        <f t="shared" ref="A1997:A2011" si="65">A1996+B$3</f>
        <v>4.9299999999998327</v>
      </c>
      <c r="B1997">
        <f t="shared" si="64"/>
        <v>0.19879144349908909</v>
      </c>
      <c r="C1997">
        <f t="shared" si="64"/>
        <v>0.20180453198778164</v>
      </c>
      <c r="D1997">
        <f t="shared" si="64"/>
        <v>0.20237769401286432</v>
      </c>
    </row>
    <row r="1998" spans="1:4" x14ac:dyDescent="0.2">
      <c r="A1998">
        <f t="shared" si="65"/>
        <v>4.9349999999998326</v>
      </c>
      <c r="B1998">
        <f t="shared" si="64"/>
        <v>0.19859798143247862</v>
      </c>
      <c r="C1998">
        <f t="shared" si="64"/>
        <v>0.20160214800008311</v>
      </c>
      <c r="D1998">
        <f t="shared" si="64"/>
        <v>0.20217358244551958</v>
      </c>
    </row>
    <row r="1999" spans="1:4" x14ac:dyDescent="0.2">
      <c r="A1999">
        <f t="shared" si="65"/>
        <v>4.9399999999998325</v>
      </c>
      <c r="B1999">
        <f t="shared" si="64"/>
        <v>0.19840488784240087</v>
      </c>
      <c r="C1999">
        <f t="shared" si="64"/>
        <v>0.20140016745867642</v>
      </c>
      <c r="D1999">
        <f t="shared" si="64"/>
        <v>0.20196988124757323</v>
      </c>
    </row>
    <row r="2000" spans="1:4" x14ac:dyDescent="0.2">
      <c r="A2000">
        <f t="shared" si="65"/>
        <v>4.9449999999998324</v>
      </c>
      <c r="B2000">
        <f t="shared" si="64"/>
        <v>0.1982121617000123</v>
      </c>
      <c r="C2000">
        <f t="shared" si="64"/>
        <v>0.20119858916463268</v>
      </c>
      <c r="D2000">
        <f t="shared" si="64"/>
        <v>0.20176658918551549</v>
      </c>
    </row>
    <row r="2001" spans="1:4" x14ac:dyDescent="0.2">
      <c r="A2001">
        <f t="shared" si="65"/>
        <v>4.9499999999998323</v>
      </c>
      <c r="B2001">
        <f t="shared" si="64"/>
        <v>0.19801980198020447</v>
      </c>
      <c r="C2001">
        <f t="shared" si="64"/>
        <v>0.20099741192374371</v>
      </c>
      <c r="D2001">
        <f t="shared" si="64"/>
        <v>0.2015637050307639</v>
      </c>
    </row>
    <row r="2002" spans="1:4" x14ac:dyDescent="0.2">
      <c r="A2002">
        <f t="shared" si="65"/>
        <v>4.9549999999998322</v>
      </c>
      <c r="B2002">
        <f t="shared" si="64"/>
        <v>0.19782780766158786</v>
      </c>
      <c r="C2002">
        <f t="shared" si="64"/>
        <v>0.20079663454649888</v>
      </c>
      <c r="D2002">
        <f t="shared" si="64"/>
        <v>0.20136122755963881</v>
      </c>
    </row>
    <row r="2003" spans="1:4" x14ac:dyDescent="0.2">
      <c r="A2003">
        <f t="shared" si="65"/>
        <v>4.9599999999998321</v>
      </c>
      <c r="B2003">
        <f t="shared" si="64"/>
        <v>0.19763617772647521</v>
      </c>
      <c r="C2003">
        <f t="shared" si="64"/>
        <v>0.20059625584806212</v>
      </c>
      <c r="D2003">
        <f t="shared" si="64"/>
        <v>0.20115915555333908</v>
      </c>
    </row>
    <row r="2004" spans="1:4" x14ac:dyDescent="0.2">
      <c r="A2004">
        <f t="shared" si="65"/>
        <v>4.964999999999832</v>
      </c>
      <c r="B2004">
        <f t="shared" si="64"/>
        <v>0.19744491116086535</v>
      </c>
      <c r="C2004">
        <f t="shared" si="64"/>
        <v>0.20039627464824916</v>
      </c>
      <c r="D2004">
        <f t="shared" si="64"/>
        <v>0.20095748779791758</v>
      </c>
    </row>
    <row r="2005" spans="1:4" x14ac:dyDescent="0.2">
      <c r="A2005">
        <f t="shared" si="65"/>
        <v>4.9699999999998319</v>
      </c>
      <c r="B2005">
        <f t="shared" si="64"/>
        <v>0.19725400695442691</v>
      </c>
      <c r="C2005">
        <f t="shared" si="64"/>
        <v>0.2001966897715049</v>
      </c>
      <c r="D2005">
        <f t="shared" si="64"/>
        <v>0.20075622308425747</v>
      </c>
    </row>
    <row r="2006" spans="1:4" x14ac:dyDescent="0.2">
      <c r="A2006">
        <f t="shared" si="65"/>
        <v>4.9749999999998318</v>
      </c>
      <c r="B2006">
        <f t="shared" si="64"/>
        <v>0.19706346410048226</v>
      </c>
      <c r="C2006">
        <f t="shared" si="64"/>
        <v>0.19999750004688072</v>
      </c>
      <c r="D2006">
        <f t="shared" si="64"/>
        <v>0.20055536020804796</v>
      </c>
    </row>
    <row r="2007" spans="1:4" x14ac:dyDescent="0.2">
      <c r="A2007">
        <f t="shared" si="65"/>
        <v>4.9799999999998317</v>
      </c>
      <c r="B2007">
        <f t="shared" si="64"/>
        <v>0.19687328159599135</v>
      </c>
      <c r="C2007">
        <f t="shared" si="64"/>
        <v>0.19979870430801214</v>
      </c>
      <c r="D2007">
        <f t="shared" si="64"/>
        <v>0.20035489796976075</v>
      </c>
    </row>
    <row r="2008" spans="1:4" x14ac:dyDescent="0.2">
      <c r="A2008">
        <f t="shared" si="65"/>
        <v>4.9849999999998316</v>
      </c>
      <c r="B2008">
        <f t="shared" si="64"/>
        <v>0.1966834584415359</v>
      </c>
      <c r="C2008">
        <f t="shared" si="64"/>
        <v>0.19960030139309654</v>
      </c>
      <c r="D2008">
        <f t="shared" si="64"/>
        <v>0.20015483517462609</v>
      </c>
    </row>
    <row r="2009" spans="1:4" x14ac:dyDescent="0.2">
      <c r="A2009">
        <f t="shared" si="65"/>
        <v>4.9899999999998315</v>
      </c>
      <c r="B2009">
        <f t="shared" si="64"/>
        <v>0.19649399364130329</v>
      </c>
      <c r="C2009">
        <f t="shared" si="64"/>
        <v>0.19940229014487096</v>
      </c>
      <c r="D2009">
        <f t="shared" si="64"/>
        <v>0.19995517063260951</v>
      </c>
    </row>
    <row r="2010" spans="1:4" x14ac:dyDescent="0.2">
      <c r="A2010">
        <f t="shared" si="65"/>
        <v>4.9949999999998314</v>
      </c>
      <c r="B2010">
        <f t="shared" si="64"/>
        <v>0.19630488620307093</v>
      </c>
      <c r="C2010">
        <f t="shared" si="64"/>
        <v>0.19920466941059009</v>
      </c>
      <c r="D2010">
        <f t="shared" si="64"/>
        <v>0.19975590315838834</v>
      </c>
    </row>
    <row r="2011" spans="1:4" x14ac:dyDescent="0.2">
      <c r="A2011">
        <f t="shared" si="65"/>
        <v>4.9999999999998312</v>
      </c>
      <c r="B2011">
        <f t="shared" si="64"/>
        <v>0.1961161351381904</v>
      </c>
      <c r="C2011">
        <f t="shared" si="64"/>
        <v>0.19900743804200449</v>
      </c>
      <c r="D2011">
        <f t="shared" si="64"/>
        <v>0.19955703157132848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2021-05-05T13:15:06Z</dcterms:modified>
</cp:coreProperties>
</file>