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<sst xmlns="http://schemas.openxmlformats.org/spreadsheetml/2006/main" count="8" uniqueCount="8">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</sst>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200">
                  <c:v>3.65002414959292E-8</c:v>
                </c:pt>
                <c:pt idx="201">
                  <c:v>0.0999583801387027</c:v>
                </c:pt>
                <c:pt idx="202">
                  <c:v>0.141303769485652</c:v>
                </c:pt>
                <c:pt idx="203">
                  <c:v>0.172989301869343</c:v>
                </c:pt>
                <c:pt idx="204">
                  <c:v>0.199668157798416</c:v>
                </c:pt>
                <c:pt idx="205">
                  <c:v>0.22314355131421</c:v>
                </c:pt>
                <c:pt idx="206">
                  <c:v>0.244340698822827</c:v>
                </c:pt>
                <c:pt idx="207">
                  <c:v>0.263809468043427</c:v>
                </c:pt>
                <c:pt idx="208">
                  <c:v>0.281908289054146</c:v>
                </c:pt>
                <c:pt idx="209">
                  <c:v>0.298886240369914</c:v>
                </c:pt>
                <c:pt idx="210">
                  <c:v>0.314924756603847</c:v>
                </c:pt>
                <c:pt idx="211">
                  <c:v>0.330160868543817</c:v>
                </c:pt>
                <c:pt idx="212">
                  <c:v>0.344701084185037</c:v>
                </c:pt>
                <c:pt idx="213">
                  <c:v>0.358630142715383</c:v>
                </c:pt>
                <c:pt idx="214">
                  <c:v>0.372016782133288</c:v>
                </c:pt>
                <c:pt idx="215">
                  <c:v>0.384917678762795</c:v>
                </c:pt>
                <c:pt idx="216">
                  <c:v>0.39738022069848</c:v>
                </c:pt>
                <c:pt idx="217">
                  <c:v>0.409444511234236</c:v>
                </c:pt>
                <c:pt idx="218">
                  <c:v>0.421144848526133</c:v>
                </c:pt>
                <c:pt idx="219">
                  <c:v>0.432510839745182</c:v>
                </c:pt>
                <c:pt idx="220">
                  <c:v>0.443568254385112</c:v>
                </c:pt>
                <c:pt idx="221">
                  <c:v>0.454339687709215</c:v>
                </c:pt>
                <c:pt idx="222">
                  <c:v>0.464845083559266</c:v>
                </c:pt>
                <c:pt idx="223">
                  <c:v>0.475102151341487</c:v>
                </c:pt>
                <c:pt idx="224">
                  <c:v>0.485126702254386</c:v>
                </c:pt>
                <c:pt idx="225">
                  <c:v>0.494932923094523</c:v>
                </c:pt>
                <c:pt idx="226">
                  <c:v>0.504533601249626</c:v>
                </c:pt>
                <c:pt idx="227">
                  <c:v>0.513940311114468</c:v>
                </c:pt>
                <c:pt idx="228">
                  <c:v>0.523163569720799</c:v>
                </c:pt>
                <c:pt idx="229">
                  <c:v>0.532212967578272</c:v>
                </c:pt>
                <c:pt idx="230">
                  <c:v>0.54109727938952</c:v>
                </c:pt>
                <c:pt idx="231">
                  <c:v>0.549824558299837</c:v>
                </c:pt>
                <c:pt idx="232">
                  <c:v>0.558402216580043</c:v>
                </c:pt>
                <c:pt idx="233">
                  <c:v>0.566837095056599</c:v>
                </c:pt>
                <c:pt idx="234">
                  <c:v>0.57513552315045</c:v>
                </c:pt>
                <c:pt idx="235">
                  <c:v>0.583303371032676</c:v>
                </c:pt>
                <c:pt idx="236">
                  <c:v>0.59134609512684</c:v>
                </c:pt>
                <c:pt idx="237">
                  <c:v>0.59926877796736</c:v>
                </c:pt>
                <c:pt idx="238">
                  <c:v>0.607076163247058</c:v>
                </c:pt>
                <c:pt idx="239">
                  <c:v>0.614772686745445</c:v>
                </c:pt>
                <c:pt idx="240">
                  <c:v>0.622362503714773</c:v>
                </c:pt>
                <c:pt idx="241">
                  <c:v>0.62984951320769</c:v>
                </c:pt>
                <c:pt idx="242">
                  <c:v>0.637237379754102</c:v>
                </c:pt>
                <c:pt idx="243">
                  <c:v>0.644529552732146</c:v>
                </c:pt>
                <c:pt idx="244">
                  <c:v>0.651729283726333</c:v>
                </c:pt>
                <c:pt idx="245">
                  <c:v>0.658839642122911</c:v>
                </c:pt>
                <c:pt idx="246">
                  <c:v>0.665863529156549</c:v>
                </c:pt>
                <c:pt idx="247">
                  <c:v>0.672803690592384</c:v>
                </c:pt>
                <c:pt idx="248">
                  <c:v>0.679662728202175</c:v>
                </c:pt>
                <c:pt idx="249">
                  <c:v>0.686443110171882</c:v>
                </c:pt>
                <c:pt idx="250">
                  <c:v>0.693147180559939</c:v>
                </c:pt>
                <c:pt idx="251">
                  <c:v>0.699777167910004</c:v>
                </c:pt>
                <c:pt idx="252">
                  <c:v>0.706335193108853</c:v>
                </c:pt>
                <c:pt idx="253">
                  <c:v>0.712823276568805</c:v>
                </c:pt>
                <c:pt idx="254">
                  <c:v>0.719243344804358</c:v>
                </c:pt>
                <c:pt idx="255">
                  <c:v>0.725597236464406</c:v>
                </c:pt>
                <c:pt idx="256">
                  <c:v>0.731886707874153</c:v>
                </c:pt>
                <c:pt idx="257">
                  <c:v>0.738113438134637</c:v>
                </c:pt>
                <c:pt idx="258">
                  <c:v>0.744279033822279</c:v>
                </c:pt>
                <c:pt idx="259">
                  <c:v>0.750385033326213</c:v>
                </c:pt>
                <c:pt idx="260">
                  <c:v>0.756432910856953</c:v>
                </c:pt>
                <c:pt idx="261">
                  <c:v>0.762424080156369</c:v>
                </c:pt>
                <c:pt idx="262">
                  <c:v>0.768359897935765</c:v>
                </c:pt>
                <c:pt idx="263">
                  <c:v>0.774241667066032</c:v>
                </c:pt>
                <c:pt idx="264">
                  <c:v>0.780070639541423</c:v>
                </c:pt>
                <c:pt idx="265">
                  <c:v>0.785848019236285</c:v>
                </c:pt>
                <c:pt idx="266">
                  <c:v>0.791574964472181</c:v>
                </c:pt>
                <c:pt idx="267">
                  <c:v>0.797252590411128</c:v>
                </c:pt>
                <c:pt idx="268">
                  <c:v>0.802881971289126</c:v>
                </c:pt>
                <c:pt idx="269">
                  <c:v>0.808464142502853</c:v>
                </c:pt>
                <c:pt idx="270">
                  <c:v>0.814000102561152</c:v>
                </c:pt>
                <c:pt idx="271">
                  <c:v>0.819490814911889</c:v>
                </c:pt>
                <c:pt idx="272">
                  <c:v>0.824937209653776</c:v>
                </c:pt>
                <c:pt idx="273">
                  <c:v>0.830340185141908</c:v>
                </c:pt>
                <c:pt idx="274">
                  <c:v>0.835700609494979</c:v>
                </c:pt>
                <c:pt idx="275">
                  <c:v>0.841019322011438</c:v>
                </c:pt>
                <c:pt idx="276">
                  <c:v>0.846297134501248</c:v>
                </c:pt>
                <c:pt idx="277">
                  <c:v>0.851534832539302</c:v>
                </c:pt>
                <c:pt idx="278">
                  <c:v>0.856733176646075</c:v>
                </c:pt>
                <c:pt idx="279">
                  <c:v>0.861892903400615</c:v>
                </c:pt>
                <c:pt idx="280">
                  <c:v>0.867014726490557</c:v>
                </c:pt>
                <c:pt idx="281">
                  <c:v>0.872099337703473</c:v>
                </c:pt>
                <c:pt idx="282">
                  <c:v>0.877147407863508</c:v>
                </c:pt>
                <c:pt idx="283">
                  <c:v>0.882159587716969</c:v>
                </c:pt>
                <c:pt idx="284">
                  <c:v>0.887136508770222</c:v>
                </c:pt>
                <c:pt idx="285">
                  <c:v>0.892078784083002</c:v>
                </c:pt>
                <c:pt idx="286">
                  <c:v>0.896987009020019</c:v>
                </c:pt>
                <c:pt idx="287">
                  <c:v>0.901861761963494</c:v>
                </c:pt>
                <c:pt idx="288">
                  <c:v>0.906703604989103</c:v>
                </c:pt>
                <c:pt idx="289">
                  <c:v>0.911513084507587</c:v>
                </c:pt>
                <c:pt idx="290">
                  <c:v>0.916290731874147</c:v>
                </c:pt>
                <c:pt idx="291">
                  <c:v>0.921037063967581</c:v>
                </c:pt>
                <c:pt idx="292">
                  <c:v>0.925752583740988</c:v>
                </c:pt>
                <c:pt idx="293">
                  <c:v>0.930437780745713</c:v>
                </c:pt>
                <c:pt idx="294">
                  <c:v>0.935093131630132</c:v>
                </c:pt>
                <c:pt idx="295">
                  <c:v>0.939719100614716</c:v>
                </c:pt>
                <c:pt idx="296">
                  <c:v>0.94431613994476</c:v>
                </c:pt>
                <c:pt idx="297">
                  <c:v>0.948884690322041</c:v>
                </c:pt>
                <c:pt idx="298">
                  <c:v>0.953425181316591</c:v>
                </c:pt>
                <c:pt idx="299">
                  <c:v>0.957938031759702</c:v>
                </c:pt>
                <c:pt idx="300">
                  <c:v>0.962423650119198</c:v>
                </c:pt>
                <c:pt idx="301">
                  <c:v>0.966882434857937</c:v>
                </c:pt>
                <c:pt idx="302">
                  <c:v>0.971314774776468</c:v>
                </c:pt>
                <c:pt idx="303">
                  <c:v>0.975721049340666</c:v>
                </c:pt>
                <c:pt idx="304">
                  <c:v>0.980101628995181</c:v>
                </c:pt>
                <c:pt idx="305">
                  <c:v>0.984456875463404</c:v>
                </c:pt>
                <c:pt idx="306">
                  <c:v>0.988787142034687</c:v>
                </c:pt>
                <c:pt idx="307">
                  <c:v>0.993092773839457</c:v>
                </c:pt>
                <c:pt idx="308">
                  <c:v>0.997374108112849</c:v>
                </c:pt>
                <c:pt idx="309">
                  <c:v>1.001631474447437</c:v>
                </c:pt>
                <c:pt idx="310">
                  <c:v>1.00586519503561</c:v>
                </c:pt>
                <c:pt idx="311">
                  <c:v>1.010075584902114</c:v>
                </c:pt>
                <c:pt idx="312">
                  <c:v>1.014262952127232</c:v>
                </c:pt>
                <c:pt idx="313">
                  <c:v>1.018427598061075</c:v>
                </c:pt>
                <c:pt idx="314">
                  <c:v>1.022569817529399</c:v>
                </c:pt>
                <c:pt idx="315">
                  <c:v>1.026689899031367</c:v>
                </c:pt>
                <c:pt idx="316">
                  <c:v>1.030788124929633</c:v>
                </c:pt>
                <c:pt idx="317">
                  <c:v>1.034864771633107</c:v>
                </c:pt>
                <c:pt idx="318">
                  <c:v>1.038920109772751</c:v>
                </c:pt>
                <c:pt idx="319">
                  <c:v>1.042954404370723</c:v>
                </c:pt>
                <c:pt idx="320">
                  <c:v>1.046967915003179</c:v>
                </c:pt>
                <c:pt idx="321">
                  <c:v>1.050960895957017</c:v>
                </c:pt>
                <c:pt idx="322">
                  <c:v>1.054933596380842</c:v>
                </c:pt>
                <c:pt idx="323">
                  <c:v>1.058886260430404</c:v>
                </c:pt>
                <c:pt idx="324">
                  <c:v>1.062819127408767</c:v>
                </c:pt>
                <c:pt idx="325">
                  <c:v>1.066732431901426</c:v>
                </c:pt>
                <c:pt idx="326">
                  <c:v>1.070626403906603</c:v>
                </c:pt>
                <c:pt idx="327">
                  <c:v>1.074501268960935</c:v>
                </c:pt>
                <c:pt idx="328">
                  <c:v>1.078357248260736</c:v>
                </c:pt>
                <c:pt idx="329">
                  <c:v>1.082194558779039</c:v>
                </c:pt>
                <c:pt idx="330">
                  <c:v>1.086013413378588</c:v>
                </c:pt>
                <c:pt idx="331">
                  <c:v>1.089814020920956</c:v>
                </c:pt>
                <c:pt idx="332">
                  <c:v>1.09359658637194</c:v>
                </c:pt>
                <c:pt idx="333">
                  <c:v>1.097361310903402</c:v>
                </c:pt>
                <c:pt idx="334">
                  <c:v>1.101108391991692</c:v>
                </c:pt>
                <c:pt idx="335">
                  <c:v>1.10483802351279</c:v>
                </c:pt>
                <c:pt idx="336">
                  <c:v>1.108550395834313</c:v>
                </c:pt>
                <c:pt idx="337">
                  <c:v>1.112245695904501</c:v>
                </c:pt>
                <c:pt idx="338">
                  <c:v>1.115924107338304</c:v>
                </c:pt>
                <c:pt idx="339">
                  <c:v>1.119585810500691</c:v>
                </c:pt>
                <c:pt idx="340">
                  <c:v>1.123230982587285</c:v>
                </c:pt>
                <c:pt idx="341">
                  <c:v>1.126859797702432</c:v>
                </c:pt>
                <c:pt idx="342">
                  <c:v>1.130472426934795</c:v>
                </c:pt>
                <c:pt idx="343">
                  <c:v>1.134069038430581</c:v>
                </c:pt>
                <c:pt idx="344">
                  <c:v>1.137649797464485</c:v>
                </c:pt>
                <c:pt idx="345">
                  <c:v>1.141214866508431</c:v>
                </c:pt>
                <c:pt idx="346">
                  <c:v>1.144764405298212</c:v>
                </c:pt>
                <c:pt idx="347">
                  <c:v>1.148298570898078</c:v>
                </c:pt>
                <c:pt idx="348">
                  <c:v>1.151817517763383</c:v>
                </c:pt>
                <c:pt idx="349">
                  <c:v>1.155321397801336</c:v>
                </c:pt>
                <c:pt idx="350">
                  <c:v>1.158810360429936</c:v>
                </c:pt>
                <c:pt idx="351">
                  <c:v>1.162284552635156</c:v>
                </c:pt>
                <c:pt idx="352">
                  <c:v>1.165744119026442</c:v>
                </c:pt>
                <c:pt idx="353">
                  <c:v>1.169189201890584</c:v>
                </c:pt>
                <c:pt idx="354">
                  <c:v>1.172619941244012</c:v>
                </c:pt>
                <c:pt idx="355">
                  <c:v>1.176036474883592</c:v>
                </c:pt>
                <c:pt idx="356">
                  <c:v>1.179438938435948</c:v>
                </c:pt>
                <c:pt idx="357">
                  <c:v>1.182827465405386</c:v>
                </c:pt>
                <c:pt idx="358">
                  <c:v>1.186202187220448</c:v>
                </c:pt>
                <c:pt idx="359">
                  <c:v>1.189563233279166</c:v>
                </c:pt>
                <c:pt idx="360">
                  <c:v>1.192910730993038</c:v>
                </c:pt>
                <c:pt idx="361">
                  <c:v>1.196244805829783</c:v>
                </c:pt>
                <c:pt idx="362">
                  <c:v>1.199565581354913</c:v>
                </c:pt>
                <c:pt idx="363">
                  <c:v>1.202873179272166</c:v>
                </c:pt>
                <c:pt idx="364">
                  <c:v>1.206167719462827</c:v>
                </c:pt>
                <c:pt idx="365">
                  <c:v>1.209449320023987</c:v>
                </c:pt>
                <c:pt idx="366">
                  <c:v>1.212718097305768</c:v>
                </c:pt>
                <c:pt idx="367">
                  <c:v>1.215974165947546</c:v>
                </c:pt>
                <c:pt idx="368">
                  <c:v>1.219217638913216</c:v>
                </c:pt>
                <c:pt idx="369">
                  <c:v>1.222448627525516</c:v>
                </c:pt>
                <c:pt idx="370">
                  <c:v>1.225667241499446</c:v>
                </c:pt>
                <c:pt idx="371">
                  <c:v>1.228873588974818</c:v>
                </c:pt>
                <c:pt idx="372">
                  <c:v>1.232067776547954</c:v>
                </c:pt>
                <c:pt idx="373">
                  <c:v>1.235249909302561</c:v>
                </c:pt>
                <c:pt idx="374">
                  <c:v>1.238420090839823</c:v>
                </c:pt>
                <c:pt idx="375">
                  <c:v>1.24157842330771</c:v>
                </c:pt>
                <c:pt idx="376">
                  <c:v>1.244725007429546</c:v>
                </c:pt>
                <c:pt idx="377">
                  <c:v>1.247859942531861</c:v>
                </c:pt>
                <c:pt idx="378">
                  <c:v>1.250983326571534</c:v>
                </c:pt>
                <c:pt idx="379">
                  <c:v>1.254095256162262</c:v>
                </c:pt>
                <c:pt idx="380">
                  <c:v>1.25719582660037</c:v>
                </c:pt>
                <c:pt idx="381">
                  <c:v>1.26028513188998</c:v>
                </c:pt>
                <c:pt idx="382">
                  <c:v>1.263363264767574</c:v>
                </c:pt>
                <c:pt idx="383">
                  <c:v>1.266430316725935</c:v>
                </c:pt>
                <c:pt idx="384">
                  <c:v>1.269486378037522</c:v>
                </c:pt>
                <c:pt idx="385">
                  <c:v>1.272531537777282</c:v>
                </c:pt>
                <c:pt idx="386">
                  <c:v>1.275565883844898</c:v>
                </c:pt>
                <c:pt idx="387">
                  <c:v>1.278589502986519</c:v>
                </c:pt>
                <c:pt idx="388">
                  <c:v>1.281602480815968</c:v>
                </c:pt>
                <c:pt idx="389">
                  <c:v>1.284604901835449</c:v>
                </c:pt>
                <c:pt idx="390">
                  <c:v>1.287596849455763</c:v>
                </c:pt>
                <c:pt idx="391">
                  <c:v>1.290578406016061</c:v>
                </c:pt>
                <c:pt idx="392">
                  <c:v>1.293549652803122</c:v>
                </c:pt>
                <c:pt idx="393">
                  <c:v>1.296510670070198</c:v>
                </c:pt>
                <c:pt idx="394">
                  <c:v>1.29946153705542</c:v>
                </c:pt>
                <c:pt idx="395">
                  <c:v>1.302402331999779</c:v>
                </c:pt>
                <c:pt idx="396">
                  <c:v>1.3053331321647</c:v>
                </c:pt>
                <c:pt idx="397">
                  <c:v>1.30825401384922</c:v>
                </c:pt>
                <c:pt idx="398">
                  <c:v>1.311165052406773</c:v>
                </c:pt>
                <c:pt idx="399">
                  <c:v>1.314066322261603</c:v>
                </c:pt>
                <c:pt idx="400">
                  <c:v>1.316957896924805</c:v>
                </c:pt>
                <c:pt idx="401">
                  <c:v>1.319839849010014</c:v>
                </c:pt>
                <c:pt idx="402">
                  <c:v>1.322712250248746</c:v>
                </c:pt>
                <c:pt idx="403">
                  <c:v>1.325575171505403</c:v>
                </c:pt>
                <c:pt idx="404">
                  <c:v>1.328428682791943</c:v>
                </c:pt>
                <c:pt idx="405">
                  <c:v>1.33127285328224</c:v>
                </c:pt>
                <c:pt idx="406">
                  <c:v>1.334107751326122</c:v>
                </c:pt>
                <c:pt idx="407">
                  <c:v>1.336933444463119</c:v>
                </c:pt>
                <c:pt idx="408">
                  <c:v>1.339749999435902</c:v>
                </c:pt>
                <c:pt idx="409">
                  <c:v>1.342557482203448</c:v>
                </c:pt>
                <c:pt idx="410">
                  <c:v>1.345355957953912</c:v>
                </c:pt>
                <c:pt idx="411">
                  <c:v>1.348145491117241</c:v>
                </c:pt>
                <c:pt idx="412">
                  <c:v>1.35092614537751</c:v>
                </c:pt>
                <c:pt idx="413">
                  <c:v>1.353697983685003</c:v>
                </c:pt>
                <c:pt idx="414">
                  <c:v>1.356461068268051</c:v>
                </c:pt>
                <c:pt idx="415">
                  <c:v>1.35921546064461</c:v>
                </c:pt>
                <c:pt idx="416">
                  <c:v>1.361961221633606</c:v>
                </c:pt>
                <c:pt idx="417">
                  <c:v>1.364698411366055</c:v>
                </c:pt>
                <c:pt idx="418">
                  <c:v>1.367427089295941</c:v>
                </c:pt>
                <c:pt idx="419">
                  <c:v>1.370147314210879</c:v>
                </c:pt>
                <c:pt idx="420">
                  <c:v>1.372859144242567</c:v>
                </c:pt>
                <c:pt idx="421">
                  <c:v>1.375562636877018</c:v>
                </c:pt>
                <c:pt idx="422">
                  <c:v>1.37825784896459</c:v>
                </c:pt>
                <c:pt idx="423">
                  <c:v>1.380944836729818</c:v>
                </c:pt>
                <c:pt idx="424">
                  <c:v>1.383623655781049</c:v>
                </c:pt>
                <c:pt idx="425">
                  <c:v>1.386294361119878</c:v>
                </c:pt>
                <c:pt idx="426">
                  <c:v>1.388957007150416</c:v>
                </c:pt>
                <c:pt idx="427">
                  <c:v>1.391611647688355</c:v>
                </c:pt>
                <c:pt idx="428">
                  <c:v>1.394258335969871</c:v>
                </c:pt>
                <c:pt idx="429">
                  <c:v>1.396897124660344</c:v>
                </c:pt>
                <c:pt idx="430">
                  <c:v>1.399528065862919</c:v>
                </c:pt>
                <c:pt idx="431">
                  <c:v>1.40215121112689</c:v>
                </c:pt>
                <c:pt idx="432">
                  <c:v>1.404766611455932</c:v>
                </c:pt>
                <c:pt idx="433">
                  <c:v>1.407374317316172</c:v>
                </c:pt>
                <c:pt idx="434">
                  <c:v>1.409974378644106</c:v>
                </c:pt>
                <c:pt idx="435">
                  <c:v>1.412566844854366</c:v>
                </c:pt>
                <c:pt idx="436">
                  <c:v>1.415151764847344</c:v>
                </c:pt>
                <c:pt idx="437">
                  <c:v>1.417729187016665</c:v>
                </c:pt>
                <c:pt idx="438">
                  <c:v>1.420299159256527</c:v>
                </c:pt>
                <c:pt idx="439">
                  <c:v>1.422861728968902</c:v>
                </c:pt>
                <c:pt idx="440">
                  <c:v>1.4254169430706</c:v>
                </c:pt>
                <c:pt idx="441">
                  <c:v>1.42796484800021</c:v>
                </c:pt>
                <c:pt idx="442">
                  <c:v>1.430505489724907</c:v>
                </c:pt>
                <c:pt idx="443">
                  <c:v>1.433038913747132</c:v>
                </c:pt>
                <c:pt idx="444">
                  <c:v>1.43556516511116</c:v>
                </c:pt>
                <c:pt idx="445">
                  <c:v>1.438084288409539</c:v>
                </c:pt>
                <c:pt idx="446">
                  <c:v>1.440596327789414</c:v>
                </c:pt>
                <c:pt idx="447">
                  <c:v>1.443101326958745</c:v>
                </c:pt>
                <c:pt idx="448">
                  <c:v>1.445599329192401</c:v>
                </c:pt>
                <c:pt idx="449">
                  <c:v>1.448090377338155</c:v>
                </c:pt>
                <c:pt idx="450">
                  <c:v>1.450574513822567</c:v>
                </c:pt>
                <c:pt idx="451">
                  <c:v>1.453051780656765</c:v>
                </c:pt>
                <c:pt idx="452">
                  <c:v>1.45552221944212</c:v>
                </c:pt>
                <c:pt idx="453">
                  <c:v>1.45798587137583</c:v>
                </c:pt>
                <c:pt idx="454">
                  <c:v>1.460442777256393</c:v>
                </c:pt>
                <c:pt idx="455">
                  <c:v>1.462892977488997</c:v>
                </c:pt>
                <c:pt idx="456">
                  <c:v>1.465336512090809</c:v>
                </c:pt>
                <c:pt idx="457">
                  <c:v>1.467773420696174</c:v>
                </c:pt>
                <c:pt idx="458">
                  <c:v>1.470203742561727</c:v>
                </c:pt>
                <c:pt idx="459">
                  <c:v>1.47262751657141</c:v>
                </c:pt>
                <c:pt idx="460">
                  <c:v>1.475044781241412</c:v>
                </c:pt>
                <c:pt idx="461">
                  <c:v>1.477455574725021</c:v>
                </c:pt>
                <c:pt idx="462">
                  <c:v>1.479859934817388</c:v>
                </c:pt>
                <c:pt idx="463">
                  <c:v>1.482257898960224</c:v>
                </c:pt>
                <c:pt idx="464">
                  <c:v>1.484649504246402</c:v>
                </c:pt>
                <c:pt idx="465">
                  <c:v>1.487034787424491</c:v>
                </c:pt>
                <c:pt idx="466">
                  <c:v>1.489413784903217</c:v>
                </c:pt>
                <c:pt idx="467">
                  <c:v>1.491786532755839</c:v>
                </c:pt>
                <c:pt idx="468">
                  <c:v>1.49415306672446</c:v>
                </c:pt>
                <c:pt idx="469">
                  <c:v>1.496513422224268</c:v>
                </c:pt>
                <c:pt idx="470">
                  <c:v>1.498867634347703</c:v>
                </c:pt>
                <c:pt idx="471">
                  <c:v>1.501215737868553</c:v>
                </c:pt>
                <c:pt idx="472">
                  <c:v>1.503557767245992</c:v>
                </c:pt>
                <c:pt idx="473">
                  <c:v>1.505893756628544</c:v>
                </c:pt>
                <c:pt idx="474">
                  <c:v>1.508223739857988</c:v>
                </c:pt>
                <c:pt idx="475">
                  <c:v>1.510547750473194</c:v>
                </c:pt>
                <c:pt idx="476">
                  <c:v>1.512865821713906</c:v>
                </c:pt>
                <c:pt idx="477">
                  <c:v>1.515177986524454</c:v>
                </c:pt>
                <c:pt idx="478">
                  <c:v>1.517484277557413</c:v>
                </c:pt>
                <c:pt idx="479">
                  <c:v>1.519784727177206</c:v>
                </c:pt>
                <c:pt idx="480">
                  <c:v>1.52207936746364</c:v>
                </c:pt>
                <c:pt idx="481">
                  <c:v>1.524368230215398</c:v>
                </c:pt>
                <c:pt idx="482">
                  <c:v>1.526651346953465</c:v>
                </c:pt>
                <c:pt idx="483">
                  <c:v>1.52892874892451</c:v>
                </c:pt>
                <c:pt idx="484">
                  <c:v>1.531200467104207</c:v>
                </c:pt>
                <c:pt idx="485">
                  <c:v>1.533466532200509</c:v>
                </c:pt>
                <c:pt idx="486">
                  <c:v>1.535726974656869</c:v>
                </c:pt>
                <c:pt idx="487">
                  <c:v>1.537981824655413</c:v>
                </c:pt>
                <c:pt idx="488">
                  <c:v>1.54023111212006</c:v>
                </c:pt>
                <c:pt idx="489">
                  <c:v>1.542474866719602</c:v>
                </c:pt>
                <c:pt idx="490">
                  <c:v>1.544713117870726</c:v>
                </c:pt>
                <c:pt idx="491">
                  <c:v>1.546945894740998</c:v>
                </c:pt>
                <c:pt idx="492">
                  <c:v>1.549173226251801</c:v>
                </c:pt>
                <c:pt idx="493">
                  <c:v>1.551395141081222</c:v>
                </c:pt>
                <c:pt idx="494">
                  <c:v>1.553611667666904</c:v>
                </c:pt>
                <c:pt idx="495">
                  <c:v>1.555822834208848</c:v>
                </c:pt>
                <c:pt idx="496">
                  <c:v>1.55802866867218</c:v>
                </c:pt>
                <c:pt idx="497">
                  <c:v>1.560229198789866</c:v>
                </c:pt>
                <c:pt idx="498">
                  <c:v>1.562424452065397</c:v>
                </c:pt>
                <c:pt idx="499">
                  <c:v>1.564614455775433</c:v>
                </c:pt>
                <c:pt idx="500">
                  <c:v>1.566799236972398</c:v>
                </c:pt>
                <c:pt idx="501">
                  <c:v>1.568978822487047</c:v>
                </c:pt>
                <c:pt idx="502">
                  <c:v>1.571153238930995</c:v>
                </c:pt>
                <c:pt idx="503">
                  <c:v>1.573322512699201</c:v>
                </c:pt>
                <c:pt idx="504">
                  <c:v>1.575486669972422</c:v>
                </c:pt>
                <c:pt idx="505">
                  <c:v>1.57764573671963</c:v>
                </c:pt>
                <c:pt idx="506">
                  <c:v>1.579799738700395</c:v>
                </c:pt>
                <c:pt idx="507">
                  <c:v>1.581948701467228</c:v>
                </c:pt>
                <c:pt idx="508">
                  <c:v>1.5840926503679</c:v>
                </c:pt>
                <c:pt idx="509">
                  <c:v>1.586231610547719</c:v>
                </c:pt>
                <c:pt idx="510">
                  <c:v>1.588365606951776</c:v>
                </c:pt>
                <c:pt idx="511">
                  <c:v>1.590494664327164</c:v>
                </c:pt>
                <c:pt idx="512">
                  <c:v>1.592618807225159</c:v>
                </c:pt>
                <c:pt idx="513">
                  <c:v>1.594738060003372</c:v>
                </c:pt>
                <c:pt idx="514">
                  <c:v>1.596852446827877</c:v>
                </c:pt>
                <c:pt idx="515">
                  <c:v>1.598961991675297</c:v>
                </c:pt>
                <c:pt idx="516">
                  <c:v>1.60106671833487</c:v>
                </c:pt>
                <c:pt idx="517">
                  <c:v>1.603166650410483</c:v>
                </c:pt>
                <c:pt idx="518">
                  <c:v>1.605261811322677</c:v>
                </c:pt>
                <c:pt idx="519">
                  <c:v>1.607352224310626</c:v>
                </c:pt>
                <c:pt idx="520">
                  <c:v>1.609437912434086</c:v>
                </c:pt>
                <c:pt idx="521">
                  <c:v>1.611518898575322</c:v>
                </c:pt>
                <c:pt idx="522">
                  <c:v>1.613595205440998</c:v>
                </c:pt>
                <c:pt idx="523">
                  <c:v>1.615666855564054</c:v>
                </c:pt>
                <c:pt idx="524">
                  <c:v>1.617733871305551</c:v>
                </c:pt>
                <c:pt idx="525">
                  <c:v>1.619796274856486</c:v>
                </c:pt>
                <c:pt idx="526">
                  <c:v>1.621854088239592</c:v>
                </c:pt>
                <c:pt idx="527">
                  <c:v>1.623907333311108</c:v>
                </c:pt>
                <c:pt idx="528">
                  <c:v>1.625956031762524</c:v>
                </c:pt>
                <c:pt idx="529">
                  <c:v>1.628000205122304</c:v>
                </c:pt>
                <c:pt idx="530">
                  <c:v>1.630039874757592</c:v>
                </c:pt>
                <c:pt idx="531">
                  <c:v>1.632075061875881</c:v>
                </c:pt>
                <c:pt idx="532">
                  <c:v>1.634105787526674</c:v>
                </c:pt>
                <c:pt idx="533">
                  <c:v>1.636132072603112</c:v>
                </c:pt>
                <c:pt idx="534">
                  <c:v>1.638153937843593</c:v>
                </c:pt>
                <c:pt idx="535">
                  <c:v>1.640171403833351</c:v>
                </c:pt>
                <c:pt idx="536">
                  <c:v>1.642184491006034</c:v>
                </c:pt>
                <c:pt idx="537">
                  <c:v>1.644193219645248</c:v>
                </c:pt>
                <c:pt idx="538">
                  <c:v>1.646197609886085</c:v>
                </c:pt>
                <c:pt idx="539">
                  <c:v>1.648197681716633</c:v>
                </c:pt>
                <c:pt idx="540">
                  <c:v>1.650193454979461</c:v>
                </c:pt>
                <c:pt idx="541">
                  <c:v>1.652184949373089</c:v>
                </c:pt>
                <c:pt idx="542">
                  <c:v>1.65417218445344</c:v>
                </c:pt>
                <c:pt idx="543">
                  <c:v>1.656155179635266</c:v>
                </c:pt>
                <c:pt idx="544">
                  <c:v>1.658133954193568</c:v>
                </c:pt>
                <c:pt idx="545">
                  <c:v>1.660108527264982</c:v>
                </c:pt>
                <c:pt idx="546">
                  <c:v>1.662078917849162</c:v>
                </c:pt>
                <c:pt idx="547">
                  <c:v>1.664045144810135</c:v>
                </c:pt>
                <c:pt idx="548">
                  <c:v>1.666007226877645</c:v>
                </c:pt>
                <c:pt idx="549">
                  <c:v>1.667965182648474</c:v>
                </c:pt>
                <c:pt idx="550">
                  <c:v>1.669919030587756</c:v>
                </c:pt>
                <c:pt idx="551">
                  <c:v>1.67186878903026</c:v>
                </c:pt>
                <c:pt idx="552">
                  <c:v>1.673814476181673</c:v>
                </c:pt>
                <c:pt idx="553">
                  <c:v>1.675756110119853</c:v>
                </c:pt>
                <c:pt idx="554">
                  <c:v>1.677693708796075</c:v>
                </c:pt>
                <c:pt idx="555">
                  <c:v>1.679627290036256</c:v>
                </c:pt>
                <c:pt idx="556">
                  <c:v>1.681556871542173</c:v>
                </c:pt>
                <c:pt idx="557">
                  <c:v>1.683482470892653</c:v>
                </c:pt>
                <c:pt idx="558">
                  <c:v>1.685404105544761</c:v>
                </c:pt>
                <c:pt idx="559">
                  <c:v>1.687321792834962</c:v>
                </c:pt>
                <c:pt idx="560">
                  <c:v>1.689235549980282</c:v>
                </c:pt>
                <c:pt idx="561">
                  <c:v>1.69114539407944</c:v>
                </c:pt>
                <c:pt idx="562">
                  <c:v>1.69305134211398</c:v>
                </c:pt>
                <c:pt idx="563">
                  <c:v>1.694953410949374</c:v>
                </c:pt>
                <c:pt idx="564">
                  <c:v>1.696851617336129</c:v>
                </c:pt>
                <c:pt idx="565">
                  <c:v>1.698745977910867</c:v>
                </c:pt>
                <c:pt idx="566">
                  <c:v>1.700636509197394</c:v>
                </c:pt>
                <c:pt idx="567">
                  <c:v>1.702523227607765</c:v>
                </c:pt>
                <c:pt idx="568">
                  <c:v>1.704406149443324</c:v>
                </c:pt>
                <c:pt idx="569">
                  <c:v>1.706285290895741</c:v>
                </c:pt>
                <c:pt idx="570">
                  <c:v>1.708160668048032</c:v>
                </c:pt>
                <c:pt idx="571">
                  <c:v>1.710032296875563</c:v>
                </c:pt>
                <c:pt idx="572">
                  <c:v>1.711900193247056</c:v>
                </c:pt>
                <c:pt idx="573">
                  <c:v>1.713764372925564</c:v>
                </c:pt>
                <c:pt idx="574">
                  <c:v>1.715624851569452</c:v>
                </c:pt>
                <c:pt idx="575">
                  <c:v>1.717481644733351</c:v>
                </c:pt>
                <c:pt idx="576">
                  <c:v>1.719334767869115</c:v>
                </c:pt>
                <c:pt idx="577">
                  <c:v>1.721184236326757</c:v>
                </c:pt>
                <c:pt idx="578">
                  <c:v>1.723030065355377</c:v>
                </c:pt>
                <c:pt idx="579">
                  <c:v>1.724872270104079</c:v>
                </c:pt>
                <c:pt idx="580">
                  <c:v>1.726710865622877</c:v>
                </c:pt>
                <c:pt idx="581">
                  <c:v>1.728545866863596</c:v>
                </c:pt>
                <c:pt idx="582">
                  <c:v>1.730377288680748</c:v>
                </c:pt>
                <c:pt idx="583">
                  <c:v>1.732205145832416</c:v>
                </c:pt>
                <c:pt idx="584">
                  <c:v>1.734029452981116</c:v>
                </c:pt>
                <c:pt idx="585">
                  <c:v>1.735850224694649</c:v>
                </c:pt>
                <c:pt idx="586">
                  <c:v>1.737667475446953</c:v>
                </c:pt>
                <c:pt idx="587">
                  <c:v>1.739481219618933</c:v>
                </c:pt>
                <c:pt idx="588">
                  <c:v>1.741291471499289</c:v>
                </c:pt>
                <c:pt idx="589">
                  <c:v>1.743098245285335</c:v>
                </c:pt>
                <c:pt idx="590">
                  <c:v>1.744901555083803</c:v>
                </c:pt>
                <c:pt idx="591">
                  <c:v>1.746701414911642</c:v>
                </c:pt>
                <c:pt idx="592">
                  <c:v>1.748497838696809</c:v>
                </c:pt>
                <c:pt idx="593">
                  <c:v>1.750290840279048</c:v>
                </c:pt>
                <c:pt idx="594">
                  <c:v>1.752080433410662</c:v>
                </c:pt>
                <c:pt idx="595">
                  <c:v>1.753866631757276</c:v>
                </c:pt>
                <c:pt idx="596">
                  <c:v>1.75564944889859</c:v>
                </c:pt>
                <c:pt idx="597">
                  <c:v>1.757428898329127</c:v>
                </c:pt>
                <c:pt idx="598">
                  <c:v>1.75920499345897</c:v>
                </c:pt>
                <c:pt idx="599">
                  <c:v>1.760977747614491</c:v>
                </c:pt>
                <c:pt idx="600">
                  <c:v>1.762747174039071</c:v>
                </c:pt>
                <c:pt idx="601">
                  <c:v>1.764513285893817</c:v>
                </c:pt>
                <c:pt idx="602">
                  <c:v>1.766276096258264</c:v>
                </c:pt>
                <c:pt idx="603">
                  <c:v>1.768035618131075</c:v>
                </c:pt>
                <c:pt idx="604">
                  <c:v>1.76979186443073</c:v>
                </c:pt>
                <c:pt idx="605">
                  <c:v>1.771544847996207</c:v>
                </c:pt>
                <c:pt idx="606">
                  <c:v>1.773294581587662</c:v>
                </c:pt>
                <c:pt idx="607">
                  <c:v>1.775041077887091</c:v>
                </c:pt>
                <c:pt idx="608">
                  <c:v>1.776784349498995</c:v>
                </c:pt>
                <c:pt idx="609">
                  <c:v>1.77852440895103</c:v>
                </c:pt>
                <c:pt idx="610">
                  <c:v>1.780261268694655</c:v>
                </c:pt>
                <c:pt idx="611">
                  <c:v>1.78199494110577</c:v>
                </c:pt>
                <c:pt idx="612">
                  <c:v>1.783725438485351</c:v>
                </c:pt>
                <c:pt idx="613">
                  <c:v>1.785452773060073</c:v>
                </c:pt>
                <c:pt idx="614">
                  <c:v>1.78717695698293</c:v>
                </c:pt>
                <c:pt idx="615">
                  <c:v>1.788898002333846</c:v>
                </c:pt>
                <c:pt idx="616">
                  <c:v>1.790615921120285</c:v>
                </c:pt>
                <c:pt idx="617">
                  <c:v>1.792330725277843</c:v>
                </c:pt>
                <c:pt idx="618">
                  <c:v>1.794042426670849</c:v>
                </c:pt>
                <c:pt idx="619">
                  <c:v>1.795751037092945</c:v>
                </c:pt>
                <c:pt idx="620">
                  <c:v>1.797456568267671</c:v>
                </c:pt>
                <c:pt idx="621">
                  <c:v>1.799159031849039</c:v>
                </c:pt>
                <c:pt idx="622">
                  <c:v>1.800858439422097</c:v>
                </c:pt>
                <c:pt idx="623">
                  <c:v>1.802554802503498</c:v>
                </c:pt>
                <c:pt idx="624">
                  <c:v>1.804248132542049</c:v>
                </c:pt>
                <c:pt idx="625">
                  <c:v>1.805938440919272</c:v>
                </c:pt>
                <c:pt idx="626">
                  <c:v>1.807625738949936</c:v>
                </c:pt>
                <c:pt idx="627">
                  <c:v>1.809310037882608</c:v>
                </c:pt>
                <c:pt idx="628">
                  <c:v>1.810991348900181</c:v>
                </c:pt>
                <c:pt idx="629">
                  <c:v>1.812669683120402</c:v>
                </c:pt>
                <c:pt idx="630">
                  <c:v>1.814345051596396</c:v>
                </c:pt>
                <c:pt idx="631">
                  <c:v>1.816017465317185</c:v>
                </c:pt>
                <c:pt idx="632">
                  <c:v>1.817686935208197</c:v>
                </c:pt>
                <c:pt idx="633">
                  <c:v>1.819353472131774</c:v>
                </c:pt>
                <c:pt idx="634">
                  <c:v>1.821017086887677</c:v>
                </c:pt>
                <c:pt idx="635">
                  <c:v>1.822677790213576</c:v>
                </c:pt>
                <c:pt idx="636">
                  <c:v>1.824335592785546</c:v>
                </c:pt>
                <c:pt idx="637">
                  <c:v>1.825990505218554</c:v>
                </c:pt>
                <c:pt idx="638">
                  <c:v>1.827642538066938</c:v>
                </c:pt>
                <c:pt idx="639">
                  <c:v>1.829291701824886</c:v>
                </c:pt>
                <c:pt idx="640">
                  <c:v>1.830938006926906</c:v>
                </c:pt>
                <c:pt idx="641">
                  <c:v>1.832581463748295</c:v>
                </c:pt>
                <c:pt idx="642">
                  <c:v>1.834222082605599</c:v>
                </c:pt>
                <c:pt idx="643">
                  <c:v>1.835859873757075</c:v>
                </c:pt>
                <c:pt idx="644">
                  <c:v>1.837494847403139</c:v>
                </c:pt>
                <c:pt idx="645">
                  <c:v>1.83912701368682</c:v>
                </c:pt>
                <c:pt idx="646">
                  <c:v>1.840756382694201</c:v>
                </c:pt>
                <c:pt idx="647">
                  <c:v>1.84238296445486</c:v>
                </c:pt>
                <c:pt idx="648">
                  <c:v>1.844006768942305</c:v>
                </c:pt>
                <c:pt idx="649">
                  <c:v>1.845627806074406</c:v>
                </c:pt>
                <c:pt idx="650">
                  <c:v>1.847246085713823</c:v>
                </c:pt>
                <c:pt idx="651">
                  <c:v>1.848861617668425</c:v>
                </c:pt>
                <c:pt idx="652">
                  <c:v>1.850474411691713</c:v>
                </c:pt>
                <c:pt idx="653">
                  <c:v>1.852084477483233</c:v>
                </c:pt>
                <c:pt idx="654">
                  <c:v>1.853691824688986</c:v>
                </c:pt>
                <c:pt idx="655">
                  <c:v>1.855296462901834</c:v>
                </c:pt>
                <c:pt idx="656">
                  <c:v>1.856898401661905</c:v>
                </c:pt>
                <c:pt idx="657">
                  <c:v>1.858497650456989</c:v>
                </c:pt>
                <c:pt idx="658">
                  <c:v>1.860094218722934</c:v>
                </c:pt>
                <c:pt idx="659">
                  <c:v>1.861688115844038</c:v>
                </c:pt>
                <c:pt idx="660">
                  <c:v>1.863279351153434</c:v>
                </c:pt>
                <c:pt idx="661">
                  <c:v>1.864867933933475</c:v>
                </c:pt>
                <c:pt idx="662">
                  <c:v>1.866453873416113</c:v>
                </c:pt>
                <c:pt idx="663">
                  <c:v>1.868037178783279</c:v>
                </c:pt>
                <c:pt idx="664">
                  <c:v>1.869617859167246</c:v>
                </c:pt>
                <c:pt idx="665">
                  <c:v>1.871195923651012</c:v>
                </c:pt>
                <c:pt idx="666">
                  <c:v>1.87277138126865</c:v>
                </c:pt>
                <c:pt idx="667">
                  <c:v>1.874344241005684</c:v>
                </c:pt>
                <c:pt idx="668">
                  <c:v>1.87591451179944</c:v>
                </c:pt>
                <c:pt idx="669">
                  <c:v>1.8774822025394</c:v>
                </c:pt>
                <c:pt idx="670">
                  <c:v>1.87904732206756</c:v>
                </c:pt>
                <c:pt idx="671">
                  <c:v>1.880609879178774</c:v>
                </c:pt>
                <c:pt idx="672">
                  <c:v>1.8821698826211</c:v>
                </c:pt>
                <c:pt idx="673">
                  <c:v>1.883727341096144</c:v>
                </c:pt>
                <c:pt idx="674">
                  <c:v>1.885282263259397</c:v>
                </c:pt>
                <c:pt idx="675">
                  <c:v>1.88683465772057</c:v>
                </c:pt>
                <c:pt idx="676">
                  <c:v>1.888384533043929</c:v>
                </c:pt>
                <c:pt idx="677">
                  <c:v>1.889931897748622</c:v>
                </c:pt>
                <c:pt idx="678">
                  <c:v>1.891476760309009</c:v>
                </c:pt>
                <c:pt idx="679">
                  <c:v>1.893019129154981</c:v>
                </c:pt>
                <c:pt idx="680">
                  <c:v>1.894559012672282</c:v>
                </c:pt>
                <c:pt idx="681">
                  <c:v>1.896096419202829</c:v>
                </c:pt>
                <c:pt idx="682">
                  <c:v>1.897631357045024</c:v>
                </c:pt>
                <c:pt idx="683">
                  <c:v>1.899163834454063</c:v>
                </c:pt>
                <c:pt idx="684">
                  <c:v>1.900693859642253</c:v>
                </c:pt>
                <c:pt idx="685">
                  <c:v>1.902221440779309</c:v>
                </c:pt>
                <c:pt idx="686">
                  <c:v>1.903746585992662</c:v>
                </c:pt>
                <c:pt idx="687">
                  <c:v>1.905269303367759</c:v>
                </c:pt>
                <c:pt idx="688">
                  <c:v>1.90678960094836</c:v>
                </c:pt>
                <c:pt idx="689">
                  <c:v>1.908307486736833</c:v>
                </c:pt>
                <c:pt idx="690">
                  <c:v>1.909822968694447</c:v>
                </c:pt>
                <c:pt idx="691">
                  <c:v>1.91133605474166</c:v>
                </c:pt>
                <c:pt idx="692">
                  <c:v>1.912846752758408</c:v>
                </c:pt>
                <c:pt idx="693">
                  <c:v>1.914355070584388</c:v>
                </c:pt>
                <c:pt idx="694">
                  <c:v>1.915861016019343</c:v>
                </c:pt>
                <c:pt idx="695">
                  <c:v>1.917364596823334</c:v>
                </c:pt>
                <c:pt idx="696">
                  <c:v>1.918865820717028</c:v>
                </c:pt>
                <c:pt idx="697">
                  <c:v>1.920364695381962</c:v>
                </c:pt>
                <c:pt idx="698">
                  <c:v>1.92186122846082</c:v>
                </c:pt>
                <c:pt idx="699">
                  <c:v>1.923355427557705</c:v>
                </c:pt>
                <c:pt idx="700">
                  <c:v>1.924847300238398</c:v>
                </c:pt>
                <c:pt idx="701">
                  <c:v>1.926336854030632</c:v>
                </c:pt>
                <c:pt idx="702">
                  <c:v>1.92782409642435</c:v>
                </c:pt>
                <c:pt idx="703">
                  <c:v>1.929309034871963</c:v>
                </c:pt>
                <c:pt idx="704">
                  <c:v>1.930791676788611</c:v>
                </c:pt>
                <c:pt idx="705">
                  <c:v>1.932272029552422</c:v>
                </c:pt>
                <c:pt idx="706">
                  <c:v>1.933750100504756</c:v>
                </c:pt>
                <c:pt idx="707">
                  <c:v>1.935225896950464</c:v>
                </c:pt>
                <c:pt idx="708">
                  <c:v>1.936699426158134</c:v>
                </c:pt>
                <c:pt idx="709">
                  <c:v>1.93817069536034</c:v>
                </c:pt>
                <c:pt idx="710">
                  <c:v>1.939639711753883</c:v>
                </c:pt>
                <c:pt idx="711">
                  <c:v>1.941106482500034</c:v>
                </c:pt>
                <c:pt idx="712">
                  <c:v>1.94257101472478</c:v>
                </c:pt>
                <c:pt idx="713">
                  <c:v>1.944033315519054</c:v>
                </c:pt>
                <c:pt idx="714">
                  <c:v>1.945493391938978</c:v>
                </c:pt>
                <c:pt idx="715">
                  <c:v>1.946951251006094</c:v>
                </c:pt>
                <c:pt idx="716">
                  <c:v>1.948406899707595</c:v>
                </c:pt>
                <c:pt idx="717">
                  <c:v>1.94986034499656</c:v>
                </c:pt>
                <c:pt idx="718">
                  <c:v>1.951311593792179</c:v>
                </c:pt>
                <c:pt idx="719">
                  <c:v>1.952760652979977</c:v>
                </c:pt>
                <c:pt idx="720">
                  <c:v>1.954207529412044</c:v>
                </c:pt>
                <c:pt idx="721">
                  <c:v>1.955652229907252</c:v>
                </c:pt>
                <c:pt idx="722">
                  <c:v>1.957094761251481</c:v>
                </c:pt>
                <c:pt idx="723">
                  <c:v>1.958535130197832</c:v>
                </c:pt>
                <c:pt idx="724">
                  <c:v>1.959973343466849</c:v>
                </c:pt>
                <c:pt idx="725">
                  <c:v>1.961409407746729</c:v>
                </c:pt>
                <c:pt idx="726">
                  <c:v>1.96284332969354</c:v>
                </c:pt>
                <c:pt idx="727">
                  <c:v>1.964275115931431</c:v>
                </c:pt>
                <c:pt idx="728">
                  <c:v>1.965704773052837</c:v>
                </c:pt>
                <c:pt idx="729">
                  <c:v>1.967132307618695</c:v>
                </c:pt>
                <c:pt idx="730">
                  <c:v>1.968557726158644</c:v>
                </c:pt>
                <c:pt idx="731">
                  <c:v>1.96998103517123</c:v>
                </c:pt>
                <c:pt idx="732">
                  <c:v>1.971402241124113</c:v>
                </c:pt>
                <c:pt idx="733">
                  <c:v>1.972821350454264</c:v>
                </c:pt>
                <c:pt idx="734">
                  <c:v>1.974238369568164</c:v>
                </c:pt>
                <c:pt idx="735">
                  <c:v>1.975653304842003</c:v>
                </c:pt>
                <c:pt idx="736">
                  <c:v>1.97706616262188</c:v>
                </c:pt>
                <c:pt idx="737">
                  <c:v>1.978476949223986</c:v>
                </c:pt>
                <c:pt idx="738">
                  <c:v>1.979885670934814</c:v>
                </c:pt>
                <c:pt idx="739">
                  <c:v>1.981292334011332</c:v>
                </c:pt>
                <c:pt idx="740">
                  <c:v>1.982696944681187</c:v>
                </c:pt>
                <c:pt idx="741">
                  <c:v>1.984099509142885</c:v>
                </c:pt>
                <c:pt idx="742">
                  <c:v>1.98550003356598</c:v>
                </c:pt>
                <c:pt idx="743">
                  <c:v>1.98689852409126</c:v>
                </c:pt>
                <c:pt idx="744">
                  <c:v>1.988294986830926</c:v>
                </c:pt>
                <c:pt idx="745">
                  <c:v>1.989689427868785</c:v>
                </c:pt>
                <c:pt idx="746">
                  <c:v>1.991081853260415</c:v>
                </c:pt>
                <c:pt idx="747">
                  <c:v>1.992472269033358</c:v>
                </c:pt>
                <c:pt idx="748">
                  <c:v>1.99386068118729</c:v>
                </c:pt>
                <c:pt idx="749">
                  <c:v>1.995247095694197</c:v>
                </c:pt>
                <c:pt idx="750">
                  <c:v>1.996631518498556</c:v>
                </c:pt>
                <c:pt idx="751">
                  <c:v>1.9980139555175</c:v>
                </c:pt>
                <c:pt idx="752">
                  <c:v>1.999394412640999</c:v>
                </c:pt>
                <c:pt idx="753">
                  <c:v>2.000772895732021</c:v>
                </c:pt>
                <c:pt idx="754">
                  <c:v>2.002149410626709</c:v>
                </c:pt>
                <c:pt idx="755">
                  <c:v>2.003523963134546</c:v>
                </c:pt>
                <c:pt idx="756">
                  <c:v>2.00489655903852</c:v>
                </c:pt>
                <c:pt idx="757">
                  <c:v>2.006267204095292</c:v>
                </c:pt>
                <c:pt idx="758">
                  <c:v>2.007635904035359</c:v>
                </c:pt>
                <c:pt idx="759">
                  <c:v>2.009002664563213</c:v>
                </c:pt>
                <c:pt idx="760">
                  <c:v>2.01036749135751</c:v>
                </c:pt>
                <c:pt idx="761">
                  <c:v>2.011730390071223</c:v>
                </c:pt>
                <c:pt idx="762">
                  <c:v>2.013091366331804</c:v>
                </c:pt>
                <c:pt idx="763">
                  <c:v>2.01445042574134</c:v>
                </c:pt>
                <c:pt idx="764">
                  <c:v>2.015807573876712</c:v>
                </c:pt>
                <c:pt idx="765">
                  <c:v>2.017162816289745</c:v>
                </c:pt>
                <c:pt idx="766">
                  <c:v>2.018516158507368</c:v>
                </c:pt>
                <c:pt idx="767">
                  <c:v>2.019867606031763</c:v>
                </c:pt>
                <c:pt idx="768">
                  <c:v>2.021217164340516</c:v>
                </c:pt>
                <c:pt idx="769">
                  <c:v>2.022564838886768</c:v>
                </c:pt>
                <c:pt idx="770">
                  <c:v>2.023910635099365</c:v>
                </c:pt>
                <c:pt idx="771">
                  <c:v>2.025254558383006</c:v>
                </c:pt>
                <c:pt idx="772">
                  <c:v>2.026596614118389</c:v>
                </c:pt>
                <c:pt idx="773">
                  <c:v>2.027936807662355</c:v>
                </c:pt>
                <c:pt idx="774">
                  <c:v>2.029275144348035</c:v>
                </c:pt>
                <c:pt idx="775">
                  <c:v>2.030611629484993</c:v>
                </c:pt>
                <c:pt idx="776">
                  <c:v>2.031946268359368</c:v>
                </c:pt>
                <c:pt idx="777">
                  <c:v>2.033279066234014</c:v>
                </c:pt>
                <c:pt idx="778">
                  <c:v>2.034610028348641</c:v>
                </c:pt>
                <c:pt idx="779">
                  <c:v>2.035939159919955</c:v>
                </c:pt>
                <c:pt idx="780">
                  <c:v>2.037266466141795</c:v>
                </c:pt>
                <c:pt idx="781">
                  <c:v>2.03859195218527</c:v>
                </c:pt>
                <c:pt idx="782">
                  <c:v>2.039915623198893</c:v>
                </c:pt>
                <c:pt idx="783">
                  <c:v>2.041237484308721</c:v>
                </c:pt>
                <c:pt idx="784">
                  <c:v>2.042557540618483</c:v>
                </c:pt>
                <c:pt idx="785">
                  <c:v>2.043875797209716</c:v>
                </c:pt>
                <c:pt idx="786">
                  <c:v>2.045192259141896</c:v>
                </c:pt>
                <c:pt idx="787">
                  <c:v>2.046506931452567</c:v>
                </c:pt>
                <c:pt idx="788">
                  <c:v>2.047819819157477</c:v>
                </c:pt>
                <c:pt idx="789">
                  <c:v>2.049130927250697</c:v>
                </c:pt>
                <c:pt idx="790">
                  <c:v>2.050440260704759</c:v>
                </c:pt>
                <c:pt idx="791">
                  <c:v>2.051747824470775</c:v>
                </c:pt>
                <c:pt idx="792">
                  <c:v>2.053053623478565</c:v>
                </c:pt>
                <c:pt idx="793">
                  <c:v>2.054357662636788</c:v>
                </c:pt>
                <c:pt idx="794">
                  <c:v>2.055659946833056</c:v>
                </c:pt>
                <c:pt idx="795">
                  <c:v>2.056960480934065</c:v>
                </c:pt>
                <c:pt idx="796">
                  <c:v>2.058259269785712</c:v>
                </c:pt>
                <c:pt idx="797">
                  <c:v>2.059556318213222</c:v>
                </c:pt>
                <c:pt idx="798">
                  <c:v>2.060851631021262</c:v>
                </c:pt>
                <c:pt idx="799">
                  <c:v>2.062145212994064</c:v>
                </c:pt>
                <c:pt idx="800">
                  <c:v>2.063437068895544</c:v>
                </c:pt>
                <c:pt idx="801">
                  <c:v>2.06472720346942</c:v>
                </c:pt>
                <c:pt idx="802">
                  <c:v>2.066015621439324</c:v>
                </c:pt>
                <c:pt idx="803">
                  <c:v>2.067302327508925</c:v>
                </c:pt>
                <c:pt idx="804">
                  <c:v>2.068587326362041</c:v>
                </c:pt>
                <c:pt idx="805">
                  <c:v>2.06987062266275</c:v>
                </c:pt>
                <c:pt idx="806">
                  <c:v>2.07115222105551</c:v>
                </c:pt>
                <c:pt idx="807">
                  <c:v>2.072432126165267</c:v>
                </c:pt>
                <c:pt idx="808">
                  <c:v>2.073710342597567</c:v>
                </c:pt>
                <c:pt idx="809">
                  <c:v>2.074986874938671</c:v>
                </c:pt>
                <c:pt idx="810">
                  <c:v>2.076261727755658</c:v>
                </c:pt>
                <c:pt idx="811">
                  <c:v>2.077534905596541</c:v>
                </c:pt>
                <c:pt idx="812">
                  <c:v>2.078806412990375</c:v>
                </c:pt>
                <c:pt idx="813">
                  <c:v>2.08007625444736</c:v>
                </c:pt>
                <c:pt idx="814">
                  <c:v>2.081344434458952</c:v>
                </c:pt>
                <c:pt idx="815">
                  <c:v>2.082610957497968</c:v>
                </c:pt>
                <c:pt idx="816">
                  <c:v>2.083875828018694</c:v>
                </c:pt>
                <c:pt idx="817">
                  <c:v>2.085139050456982</c:v>
                </c:pt>
                <c:pt idx="818">
                  <c:v>2.086400629230367</c:v>
                </c:pt>
                <c:pt idx="819">
                  <c:v>2.087660568738156</c:v>
                </c:pt>
                <c:pt idx="820">
                  <c:v>2.08891887336154</c:v>
                </c:pt>
                <c:pt idx="821">
                  <c:v>2.090175547463694</c:v>
                </c:pt>
                <c:pt idx="822">
                  <c:v>2.091430595389873</c:v>
                </c:pt>
                <c:pt idx="823">
                  <c:v>2.09268402146752</c:v>
                </c:pt>
                <c:pt idx="824">
                  <c:v>2.09393583000636</c:v>
                </c:pt>
                <c:pt idx="825">
                  <c:v>2.095186025298501</c:v>
                </c:pt>
                <c:pt idx="826">
                  <c:v>2.096434611618531</c:v>
                </c:pt>
                <c:pt idx="827">
                  <c:v>2.097681593223617</c:v>
                </c:pt>
                <c:pt idx="828">
                  <c:v>2.0989269743536</c:v>
                </c:pt>
                <c:pt idx="829">
                  <c:v>2.100170759231092</c:v>
                </c:pt>
                <c:pt idx="830">
                  <c:v>2.101412952061576</c:v>
                </c:pt>
                <c:pt idx="831">
                  <c:v>2.102653557033489</c:v>
                </c:pt>
                <c:pt idx="832">
                  <c:v>2.103892578318328</c:v>
                </c:pt>
                <c:pt idx="833">
                  <c:v>2.105130020070737</c:v>
                </c:pt>
                <c:pt idx="834">
                  <c:v>2.106365886428602</c:v>
                </c:pt>
                <c:pt idx="835">
                  <c:v>2.107600181513144</c:v>
                </c:pt>
                <c:pt idx="836">
                  <c:v>2.108832909429005</c:v>
                </c:pt>
                <c:pt idx="837">
                  <c:v>2.110064074264348</c:v>
                </c:pt>
                <c:pt idx="838">
                  <c:v>2.111293680090939</c:v>
                </c:pt>
                <c:pt idx="839">
                  <c:v>2.112521730964239</c:v>
                </c:pt>
                <c:pt idx="840">
                  <c:v>2.113748230923495</c:v>
                </c:pt>
                <c:pt idx="841">
                  <c:v>2.114973183991827</c:v>
                </c:pt>
                <c:pt idx="842">
                  <c:v>2.116196594176315</c:v>
                </c:pt>
                <c:pt idx="843">
                  <c:v>2.117418465468086</c:v>
                </c:pt>
                <c:pt idx="844">
                  <c:v>2.118638801842404</c:v>
                </c:pt>
                <c:pt idx="845">
                  <c:v>2.119857607258749</c:v>
                </c:pt>
                <c:pt idx="846">
                  <c:v>2.12107488566091</c:v>
                </c:pt>
                <c:pt idx="847">
                  <c:v>2.122290640977064</c:v>
                </c:pt>
                <c:pt idx="848">
                  <c:v>2.123504877119862</c:v>
                </c:pt>
                <c:pt idx="849">
                  <c:v>2.124717597986515</c:v>
                </c:pt>
                <c:pt idx="850">
                  <c:v>2.125928807458874</c:v>
                </c:pt>
                <c:pt idx="851">
                  <c:v>2.127138509403511</c:v>
                </c:pt>
                <c:pt idx="852">
                  <c:v>2.128346707671806</c:v>
                </c:pt>
                <c:pt idx="853">
                  <c:v>2.129553406100023</c:v>
                </c:pt>
                <c:pt idx="854">
                  <c:v>2.130758608509395</c:v>
                </c:pt>
                <c:pt idx="855">
                  <c:v>2.131962318706203</c:v>
                </c:pt>
                <c:pt idx="856">
                  <c:v>2.133164540481852</c:v>
                </c:pt>
                <c:pt idx="857">
                  <c:v>2.134365277612956</c:v>
                </c:pt>
                <c:pt idx="858">
                  <c:v>2.135564533861412</c:v>
                </c:pt>
                <c:pt idx="859">
                  <c:v>2.136762312974481</c:v>
                </c:pt>
                <c:pt idx="860">
                  <c:v>2.137958618684862</c:v>
                </c:pt>
                <c:pt idx="861">
                  <c:v>2.139153454710775</c:v>
                </c:pt>
                <c:pt idx="862">
                  <c:v>2.140346824756029</c:v>
                </c:pt>
                <c:pt idx="863">
                  <c:v>2.141538732510108</c:v>
                </c:pt>
                <c:pt idx="864">
                  <c:v>2.142729181648237</c:v>
                </c:pt>
                <c:pt idx="865">
                  <c:v>2.143918175831464</c:v>
                </c:pt>
                <c:pt idx="866">
                  <c:v>2.145105718706728</c:v>
                </c:pt>
                <c:pt idx="867">
                  <c:v>2.146291813906941</c:v>
                </c:pt>
                <c:pt idx="868">
                  <c:v>2.147476465051054</c:v>
                </c:pt>
                <c:pt idx="869">
                  <c:v>2.148659675744133</c:v>
                </c:pt>
                <c:pt idx="870">
                  <c:v>2.149841449577433</c:v>
                </c:pt>
                <c:pt idx="871">
                  <c:v>2.151021790128468</c:v>
                </c:pt>
                <c:pt idx="872">
                  <c:v>2.152200700961083</c:v>
                </c:pt>
                <c:pt idx="873">
                  <c:v>2.153378185625523</c:v>
                </c:pt>
                <c:pt idx="874">
                  <c:v>2.154554247658508</c:v>
                </c:pt>
                <c:pt idx="875">
                  <c:v>2.155728890583302</c:v>
                </c:pt>
                <c:pt idx="876">
                  <c:v>2.156902117909777</c:v>
                </c:pt>
                <c:pt idx="877">
                  <c:v>2.158073933134491</c:v>
                </c:pt>
                <c:pt idx="878">
                  <c:v>2.159244339740749</c:v>
                </c:pt>
                <c:pt idx="879">
                  <c:v>2.160413341198678</c:v>
                </c:pt>
                <c:pt idx="880">
                  <c:v>2.161580940965289</c:v>
                </c:pt>
                <c:pt idx="881">
                  <c:v>2.162747142484546</c:v>
                </c:pt>
                <c:pt idx="882">
                  <c:v>2.163911949187436</c:v>
                </c:pt>
                <c:pt idx="883">
                  <c:v>2.165075364492035</c:v>
                </c:pt>
                <c:pt idx="884">
                  <c:v>2.166237391803568</c:v>
                </c:pt>
                <c:pt idx="885">
                  <c:v>2.167398034514481</c:v>
                </c:pt>
                <c:pt idx="886">
                  <c:v>2.168557296004506</c:v>
                </c:pt>
                <c:pt idx="887">
                  <c:v>2.169715179640722</c:v>
                </c:pt>
                <c:pt idx="888">
                  <c:v>2.170871688777623</c:v>
                </c:pt>
                <c:pt idx="889">
                  <c:v>2.172026826757179</c:v>
                </c:pt>
                <c:pt idx="890">
                  <c:v>2.173180596908903</c:v>
                </c:pt>
                <c:pt idx="891">
                  <c:v>2.174333002549911</c:v>
                </c:pt>
                <c:pt idx="892">
                  <c:v>2.175484046984986</c:v>
                </c:pt>
                <c:pt idx="893">
                  <c:v>2.176633733506641</c:v>
                </c:pt>
                <c:pt idx="894">
                  <c:v>2.17778206539518</c:v>
                </c:pt>
                <c:pt idx="895">
                  <c:v>2.178929045918757</c:v>
                </c:pt>
                <c:pt idx="896">
                  <c:v>2.180074678333445</c:v>
                </c:pt>
                <c:pt idx="897">
                  <c:v>2.181218965883289</c:v>
                </c:pt>
                <c:pt idx="898">
                  <c:v>2.182361911800369</c:v>
                </c:pt>
                <c:pt idx="899">
                  <c:v>2.18350351930486</c:v>
                </c:pt>
                <c:pt idx="900">
                  <c:v>2.184643791605092</c:v>
                </c:pt>
                <c:pt idx="901">
                  <c:v>2.185782731897609</c:v>
                </c:pt>
                <c:pt idx="902">
                  <c:v>2.186920343367227</c:v>
                </c:pt>
                <c:pt idx="903">
                  <c:v>2.188056629187094</c:v>
                </c:pt>
                <c:pt idx="904">
                  <c:v>2.189191592518748</c:v>
                </c:pt>
                <c:pt idx="905">
                  <c:v>2.190325236512171</c:v>
                </c:pt>
                <c:pt idx="906">
                  <c:v>2.191457564305853</c:v>
                </c:pt>
                <c:pt idx="907">
                  <c:v>2.192588579026843</c:v>
                </c:pt>
                <c:pt idx="908">
                  <c:v>2.193718283790809</c:v>
                </c:pt>
                <c:pt idx="909">
                  <c:v>2.194846681702093</c:v>
                </c:pt>
                <c:pt idx="910">
                  <c:v>2.195973775853767</c:v>
                </c:pt>
                <c:pt idx="911">
                  <c:v>2.19709956932769</c:v>
                </c:pt>
                <c:pt idx="912">
                  <c:v>2.19822406519456</c:v>
                </c:pt>
                <c:pt idx="913">
                  <c:v>2.199347266513973</c:v>
                </c:pt>
                <c:pt idx="914">
                  <c:v>2.200469176334476</c:v>
                </c:pt>
                <c:pt idx="915">
                  <c:v>2.201589797693617</c:v>
                </c:pt>
                <c:pt idx="916">
                  <c:v>2.202709133618007</c:v>
                </c:pt>
                <c:pt idx="917">
                  <c:v>2.203827187123367</c:v>
                </c:pt>
                <c:pt idx="918">
                  <c:v>2.204943961214583</c:v>
                </c:pt>
                <c:pt idx="919">
                  <c:v>2.20605945888576</c:v>
                </c:pt>
                <c:pt idx="920">
                  <c:v>2.207173683120274</c:v>
                </c:pt>
                <c:pt idx="921">
                  <c:v>2.208286636890822</c:v>
                </c:pt>
                <c:pt idx="922">
                  <c:v>2.209398323159479</c:v>
                </c:pt>
                <c:pt idx="923">
                  <c:v>2.210508744877744</c:v>
                </c:pt>
                <c:pt idx="924">
                  <c:v>2.211617904986595</c:v>
                </c:pt>
                <c:pt idx="925">
                  <c:v>2.212725806416538</c:v>
                </c:pt>
                <c:pt idx="926">
                  <c:v>2.213832452087658</c:v>
                </c:pt>
                <c:pt idx="927">
                  <c:v>2.214937844909671</c:v>
                </c:pt>
                <c:pt idx="928">
                  <c:v>2.216041987781971</c:v>
                </c:pt>
                <c:pt idx="929">
                  <c:v>2.217144883593681</c:v>
                </c:pt>
                <c:pt idx="930">
                  <c:v>2.218246535223705</c:v>
                </c:pt>
                <c:pt idx="931">
                  <c:v>2.219346945540773</c:v>
                </c:pt>
                <c:pt idx="932">
                  <c:v>2.220446117403492</c:v>
                </c:pt>
                <c:pt idx="933">
                  <c:v>2.221544053660394</c:v>
                </c:pt>
                <c:pt idx="934">
                  <c:v>2.222640757149985</c:v>
                </c:pt>
                <c:pt idx="935">
                  <c:v>2.223736230700791</c:v>
                </c:pt>
                <c:pt idx="936">
                  <c:v>2.224830477131407</c:v>
                </c:pt>
                <c:pt idx="937">
                  <c:v>2.225923499250547</c:v>
                </c:pt>
                <c:pt idx="938">
                  <c:v>2.227015299857082</c:v>
                </c:pt>
                <c:pt idx="939">
                  <c:v>2.2281058817401</c:v>
                </c:pt>
                <c:pt idx="940">
                  <c:v>2.229195247678941</c:v>
                </c:pt>
                <c:pt idx="941">
                  <c:v>2.23028340044325</c:v>
                </c:pt>
                <c:pt idx="942">
                  <c:v>2.231370342793018</c:v>
                </c:pt>
                <c:pt idx="943">
                  <c:v>2.232456077478633</c:v>
                </c:pt>
                <c:pt idx="944">
                  <c:v>2.233540607240921</c:v>
                </c:pt>
                <c:pt idx="945">
                  <c:v>2.234623934811193</c:v>
                </c:pt>
                <c:pt idx="946">
                  <c:v>2.23570606291129</c:v>
                </c:pt>
                <c:pt idx="947">
                  <c:v>2.236786994253625</c:v>
                </c:pt>
                <c:pt idx="948">
                  <c:v>2.237866731541233</c:v>
                </c:pt>
                <c:pt idx="949">
                  <c:v>2.238945277467809</c:v>
                </c:pt>
                <c:pt idx="950">
                  <c:v>2.240022634717755</c:v>
                </c:pt>
                <c:pt idx="951">
                  <c:v>2.241098805966222</c:v>
                </c:pt>
                <c:pt idx="952">
                  <c:v>2.242173793879154</c:v>
                </c:pt>
                <c:pt idx="953">
                  <c:v>2.243247601113331</c:v>
                </c:pt>
                <c:pt idx="954">
                  <c:v>2.244320230316413</c:v>
                </c:pt>
                <c:pt idx="955">
                  <c:v>2.24539168412698</c:v>
                </c:pt>
                <c:pt idx="956">
                  <c:v>2.246461965174575</c:v>
                </c:pt>
                <c:pt idx="957">
                  <c:v>2.247531076079746</c:v>
                </c:pt>
                <c:pt idx="958">
                  <c:v>2.248599019454091</c:v>
                </c:pt>
                <c:pt idx="959">
                  <c:v>2.249665797900293</c:v>
                </c:pt>
                <c:pt idx="960">
                  <c:v>2.250731414012168</c:v>
                </c:pt>
                <c:pt idx="961">
                  <c:v>2.251795870374699</c:v>
                </c:pt>
                <c:pt idx="962">
                  <c:v>2.252859169564085</c:v>
                </c:pt>
                <c:pt idx="963">
                  <c:v>2.253921314147774</c:v>
                </c:pt>
                <c:pt idx="964">
                  <c:v>2.254982306684508</c:v>
                </c:pt>
                <c:pt idx="965">
                  <c:v>2.256042149724362</c:v>
                </c:pt>
                <c:pt idx="966">
                  <c:v>2.257100845808781</c:v>
                </c:pt>
                <c:pt idx="967">
                  <c:v>2.258158397470623</c:v>
                </c:pt>
                <c:pt idx="968">
                  <c:v>2.259214807234199</c:v>
                </c:pt>
                <c:pt idx="969">
                  <c:v>2.260270077615306</c:v>
                </c:pt>
                <c:pt idx="970">
                  <c:v>2.261324211121277</c:v>
                </c:pt>
                <c:pt idx="971">
                  <c:v>2.262377210251008</c:v>
                </c:pt>
                <c:pt idx="972">
                  <c:v>2.263429077495001</c:v>
                </c:pt>
                <c:pt idx="973">
                  <c:v>2.264479815335406</c:v>
                </c:pt>
                <c:pt idx="974">
                  <c:v>2.265529426246052</c:v>
                </c:pt>
                <c:pt idx="975">
                  <c:v>2.266577912692491</c:v>
                </c:pt>
                <c:pt idx="976">
                  <c:v>2.267625277132033</c:v>
                </c:pt>
                <c:pt idx="977">
                  <c:v>2.268671522013784</c:v>
                </c:pt>
                <c:pt idx="978">
                  <c:v>2.269716649778678</c:v>
                </c:pt>
                <c:pt idx="979">
                  <c:v>2.270760662859523</c:v>
                </c:pt>
                <c:pt idx="980">
                  <c:v>2.271803563681033</c:v>
                </c:pt>
                <c:pt idx="981">
                  <c:v>2.272845354659861</c:v>
                </c:pt>
                <c:pt idx="982">
                  <c:v>2.273886038204644</c:v>
                </c:pt>
                <c:pt idx="983">
                  <c:v>2.274925616716029</c:v>
                </c:pt>
                <c:pt idx="984">
                  <c:v>2.275964092586717</c:v>
                </c:pt>
                <c:pt idx="985">
                  <c:v>2.277001468201496</c:v>
                </c:pt>
                <c:pt idx="986">
                  <c:v>2.278037745937274</c:v>
                </c:pt>
                <c:pt idx="987">
                  <c:v>2.279072928163118</c:v>
                </c:pt>
                <c:pt idx="988">
                  <c:v>2.280107017240286</c:v>
                </c:pt>
                <c:pt idx="989">
                  <c:v>2.281140015522264</c:v>
                </c:pt>
                <c:pt idx="990">
                  <c:v>2.2821719253548</c:v>
                </c:pt>
                <c:pt idx="991">
                  <c:v>2.283202749075938</c:v>
                </c:pt>
                <c:pt idx="992">
                  <c:v>2.284232489016055</c:v>
                </c:pt>
                <c:pt idx="993">
                  <c:v>2.285261147497888</c:v>
                </c:pt>
                <c:pt idx="994">
                  <c:v>2.286288726836579</c:v>
                </c:pt>
                <c:pt idx="995">
                  <c:v>2.287315229339696</c:v>
                </c:pt>
                <c:pt idx="996">
                  <c:v>2.288340657307278</c:v>
                </c:pt>
                <c:pt idx="997">
                  <c:v>2.289365013031861</c:v>
                </c:pt>
                <c:pt idx="998">
                  <c:v>2.290388298798513</c:v>
                </c:pt>
                <c:pt idx="999">
                  <c:v>2.291410516884869</c:v>
                </c:pt>
                <c:pt idx="1000">
                  <c:v>2.29243166956116</c:v>
                </c:pt>
                <c:pt idx="1001">
                  <c:v>2.293451759090251</c:v>
                </c:pt>
                <c:pt idx="1002">
                  <c:v>2.294470787727666</c:v>
                </c:pt>
                <c:pt idx="1003">
                  <c:v>2.295488757721628</c:v>
                </c:pt>
                <c:pt idx="1004">
                  <c:v>2.296505671313086</c:v>
                </c:pt>
                <c:pt idx="1005">
                  <c:v>2.297521530735747</c:v>
                </c:pt>
                <c:pt idx="1006">
                  <c:v>2.298536338216111</c:v>
                </c:pt>
                <c:pt idx="1007">
                  <c:v>2.2995500959735</c:v>
                </c:pt>
                <c:pt idx="1008">
                  <c:v>2.30056280622009</c:v>
                </c:pt>
                <c:pt idx="1009">
                  <c:v>2.30157447116094</c:v>
                </c:pt>
                <c:pt idx="1010">
                  <c:v>2.302585092994029</c:v>
                </c:pt>
                <c:pt idx="1011">
                  <c:v>2.303594673910278</c:v>
                </c:pt>
                <c:pt idx="1012">
                  <c:v>2.304603216093589</c:v>
                </c:pt>
                <c:pt idx="1013">
                  <c:v>2.305610721720872</c:v>
                </c:pt>
                <c:pt idx="1014">
                  <c:v>2.306617192962072</c:v>
                </c:pt>
                <c:pt idx="1015">
                  <c:v>2.307622631980207</c:v>
                </c:pt>
                <c:pt idx="1016">
                  <c:v>2.30862704093139</c:v>
                </c:pt>
                <c:pt idx="1017">
                  <c:v>2.309630421964864</c:v>
                </c:pt>
                <c:pt idx="1018">
                  <c:v>2.310632777223029</c:v>
                </c:pt>
                <c:pt idx="1019">
                  <c:v>2.311634108841472</c:v>
                </c:pt>
                <c:pt idx="1020">
                  <c:v>2.312634418949</c:v>
                </c:pt>
                <c:pt idx="1021">
                  <c:v>2.31363370966766</c:v>
                </c:pt>
                <c:pt idx="1022">
                  <c:v>2.314631983112779</c:v>
                </c:pt>
                <c:pt idx="1023">
                  <c:v>2.315629241392987</c:v>
                </c:pt>
                <c:pt idx="1024">
                  <c:v>2.316625486610246</c:v>
                </c:pt>
                <c:pt idx="1025">
                  <c:v>2.317620720859876</c:v>
                </c:pt>
                <c:pt idx="1026">
                  <c:v>2.318614946230592</c:v>
                </c:pt>
                <c:pt idx="1027">
                  <c:v>2.319608164804523</c:v>
                </c:pt>
                <c:pt idx="1028">
                  <c:v>2.320600378657244</c:v>
                </c:pt>
                <c:pt idx="1029">
                  <c:v>2.321591589857804</c:v>
                </c:pt>
                <c:pt idx="1030">
                  <c:v>2.322581800468755</c:v>
                </c:pt>
                <c:pt idx="1031">
                  <c:v>2.323571012546177</c:v>
                </c:pt>
                <c:pt idx="1032">
                  <c:v>2.324559228139706</c:v>
                </c:pt>
                <c:pt idx="1033">
                  <c:v>2.325546449292562</c:v>
                </c:pt>
                <c:pt idx="1034">
                  <c:v>2.326532678041577</c:v>
                </c:pt>
                <c:pt idx="1035">
                  <c:v>2.327517916417221</c:v>
                </c:pt>
                <c:pt idx="1036">
                  <c:v>2.328502166443628</c:v>
                </c:pt>
                <c:pt idx="1037">
                  <c:v>2.329485430138626</c:v>
                </c:pt>
                <c:pt idx="1038">
                  <c:v>2.330467709513758</c:v>
                </c:pt>
                <c:pt idx="1039">
                  <c:v>2.331449006574314</c:v>
                </c:pt>
                <c:pt idx="1040">
                  <c:v>2.332429323319356</c:v>
                </c:pt>
                <c:pt idx="1041">
                  <c:v>2.333408661741743</c:v>
                </c:pt>
                <c:pt idx="1042">
                  <c:v>2.334387023828156</c:v>
                </c:pt>
                <c:pt idx="1043">
                  <c:v>2.335364411559126</c:v>
                </c:pt>
                <c:pt idx="1044">
                  <c:v>2.336340826909059</c:v>
                </c:pt>
                <c:pt idx="1045">
                  <c:v>2.337316271846264</c:v>
                </c:pt>
                <c:pt idx="1046">
                  <c:v>2.338290748332972</c:v>
                </c:pt>
                <c:pt idx="1047">
                  <c:v>2.339264258325369</c:v>
                </c:pt>
                <c:pt idx="1048">
                  <c:v>2.340236803773617</c:v>
                </c:pt>
                <c:pt idx="1049">
                  <c:v>2.34120838662188</c:v>
                </c:pt>
                <c:pt idx="1050">
                  <c:v>2.342179008808347</c:v>
                </c:pt>
                <c:pt idx="1051">
                  <c:v>2.343148672265262</c:v>
                </c:pt>
                <c:pt idx="1052">
                  <c:v>2.344117378918943</c:v>
                </c:pt>
                <c:pt idx="1053">
                  <c:v>2.345085130689811</c:v>
                </c:pt>
                <c:pt idx="1054">
                  <c:v>2.346051929492409</c:v>
                </c:pt>
                <c:pt idx="1055">
                  <c:v>2.347017777235432</c:v>
                </c:pt>
                <c:pt idx="1056">
                  <c:v>2.347982675821752</c:v>
                </c:pt>
                <c:pt idx="1057">
                  <c:v>2.348946627148433</c:v>
                </c:pt>
                <c:pt idx="1058">
                  <c:v>2.349909633106765</c:v>
                </c:pt>
                <c:pt idx="1059">
                  <c:v>2.350871695582281</c:v>
                </c:pt>
                <c:pt idx="1060">
                  <c:v>2.351832816454787</c:v>
                </c:pt>
                <c:pt idx="1061">
                  <c:v>2.352792997598379</c:v>
                </c:pt>
                <c:pt idx="1062">
                  <c:v>2.35375224088147</c:v>
                </c:pt>
                <c:pt idx="1063">
                  <c:v>2.354710548166813</c:v>
                </c:pt>
                <c:pt idx="1064">
                  <c:v>2.355667921311526</c:v>
                </c:pt>
                <c:pt idx="1065">
                  <c:v>2.356624362167109</c:v>
                </c:pt>
                <c:pt idx="1066">
                  <c:v>2.357579872579472</c:v>
                </c:pt>
                <c:pt idx="1067">
                  <c:v>2.358534454388961</c:v>
                </c:pt>
                <c:pt idx="1068">
                  <c:v>2.359488109430371</c:v>
                </c:pt>
                <c:pt idx="1069">
                  <c:v>2.360440839532977</c:v>
                </c:pt>
                <c:pt idx="1070">
                  <c:v>2.361392646520553</c:v>
                </c:pt>
                <c:pt idx="1071">
                  <c:v>2.362343532211395</c:v>
                </c:pt>
                <c:pt idx="1072">
                  <c:v>2.363293498418343</c:v>
                </c:pt>
                <c:pt idx="1073">
                  <c:v>2.364242546948803</c:v>
                </c:pt>
                <c:pt idx="1074">
                  <c:v>2.365190679604771</c:v>
                </c:pt>
                <c:pt idx="1075">
                  <c:v>2.366137898182852</c:v>
                </c:pt>
                <c:pt idx="1076">
                  <c:v>2.367084204474283</c:v>
                </c:pt>
                <c:pt idx="1077">
                  <c:v>2.368029600264954</c:v>
                </c:pt>
                <c:pt idx="1078">
                  <c:v>2.368974087335433</c:v>
                </c:pt>
                <c:pt idx="1079">
                  <c:v>2.369917667460983</c:v>
                </c:pt>
                <c:pt idx="1080">
                  <c:v>2.370860342411585</c:v>
                </c:pt>
                <c:pt idx="1081">
                  <c:v>2.37180211395196</c:v>
                </c:pt>
                <c:pt idx="1082">
                  <c:v>2.372742983841589</c:v>
                </c:pt>
                <c:pt idx="1083">
                  <c:v>2.373682953834735</c:v>
                </c:pt>
                <c:pt idx="1084">
                  <c:v>2.374622025680464</c:v>
                </c:pt>
                <c:pt idx="1085">
                  <c:v>2.375560201122666</c:v>
                </c:pt>
                <c:pt idx="1086">
                  <c:v>2.376497481900071</c:v>
                </c:pt>
                <c:pt idx="1087">
                  <c:v>2.37743386974628</c:v>
                </c:pt>
                <c:pt idx="1088">
                  <c:v>2.378369366389773</c:v>
                </c:pt>
                <c:pt idx="1089">
                  <c:v>2.379303973553939</c:v>
                </c:pt>
                <c:pt idx="1090">
                  <c:v>2.380237692957093</c:v>
                </c:pt>
                <c:pt idx="1091">
                  <c:v>2.381170526312495</c:v>
                </c:pt>
                <c:pt idx="1092">
                  <c:v>2.382102475328371</c:v>
                </c:pt>
                <c:pt idx="1093">
                  <c:v>2.383033541707935</c:v>
                </c:pt>
                <c:pt idx="1094">
                  <c:v>2.383963727149403</c:v>
                </c:pt>
                <c:pt idx="1095">
                  <c:v>2.384893033346022</c:v>
                </c:pt>
                <c:pt idx="1096">
                  <c:v>2.38582146198608</c:v>
                </c:pt>
                <c:pt idx="1097">
                  <c:v>2.386749014752934</c:v>
                </c:pt>
                <c:pt idx="1098">
                  <c:v>2.387675693325022</c:v>
                </c:pt>
                <c:pt idx="1099">
                  <c:v>2.388601499375889</c:v>
                </c:pt>
                <c:pt idx="1100">
                  <c:v>2.389526434574201</c:v>
                </c:pt>
                <c:pt idx="1101">
                  <c:v>2.390450500583769</c:v>
                </c:pt>
                <c:pt idx="1102">
                  <c:v>2.391373699063562</c:v>
                </c:pt>
                <c:pt idx="1103">
                  <c:v>2.392296031667734</c:v>
                </c:pt>
                <c:pt idx="1104">
                  <c:v>2.393217500045636</c:v>
                </c:pt>
                <c:pt idx="1105">
                  <c:v>2.394138105841837</c:v>
                </c:pt>
                <c:pt idx="1106">
                  <c:v>2.395057850696145</c:v>
                </c:pt>
                <c:pt idx="1107">
                  <c:v>2.395976736243622</c:v>
                </c:pt>
                <c:pt idx="1108">
                  <c:v>2.396894764114605</c:v>
                </c:pt>
                <c:pt idx="1109">
                  <c:v>2.397811935934724</c:v>
                </c:pt>
                <c:pt idx="1110">
                  <c:v>2.398728253324921</c:v>
                </c:pt>
                <c:pt idx="1111">
                  <c:v>2.399643717901465</c:v>
                </c:pt>
                <c:pt idx="1112">
                  <c:v>2.400558331275974</c:v>
                </c:pt>
                <c:pt idx="1113">
                  <c:v>2.401472095055433</c:v>
                </c:pt>
                <c:pt idx="1114">
                  <c:v>2.402385010842208</c:v>
                </c:pt>
                <c:pt idx="1115">
                  <c:v>2.403297080234069</c:v>
                </c:pt>
                <c:pt idx="1116">
                  <c:v>2.404208304824204</c:v>
                </c:pt>
                <c:pt idx="1117">
                  <c:v>2.405118686201238</c:v>
                </c:pt>
                <c:pt idx="1118">
                  <c:v>2.406028225949252</c:v>
                </c:pt>
                <c:pt idx="1119">
                  <c:v>2.406936925647799</c:v>
                </c:pt>
                <c:pt idx="1120">
                  <c:v>2.407844786871922</c:v>
                </c:pt>
                <c:pt idx="1121">
                  <c:v>2.40875181119217</c:v>
                </c:pt>
                <c:pt idx="1122">
                  <c:v>2.409658000174619</c:v>
                </c:pt>
                <c:pt idx="1123">
                  <c:v>2.410563355380885</c:v>
                </c:pt>
                <c:pt idx="1124">
                  <c:v>2.411467878368143</c:v>
                </c:pt>
                <c:pt idx="1125">
                  <c:v>2.412371570689144</c:v>
                </c:pt>
                <c:pt idx="1126">
                  <c:v>2.413274433892233</c:v>
                </c:pt>
                <c:pt idx="1127">
                  <c:v>2.414176469521365</c:v>
                </c:pt>
                <c:pt idx="1128">
                  <c:v>2.41507767911612</c:v>
                </c:pt>
                <c:pt idx="1129">
                  <c:v>2.415978064211724</c:v>
                </c:pt>
                <c:pt idx="1130">
                  <c:v>2.41687762633906</c:v>
                </c:pt>
                <c:pt idx="1131">
                  <c:v>2.41777636702469</c:v>
                </c:pt>
                <c:pt idx="1132">
                  <c:v>2.418674287790868</c:v>
                </c:pt>
                <c:pt idx="1133">
                  <c:v>2.419571390155559</c:v>
                </c:pt>
                <c:pt idx="1134">
                  <c:v>2.420467675632453</c:v>
                </c:pt>
                <c:pt idx="1135">
                  <c:v>2.421363145730981</c:v>
                </c:pt>
                <c:pt idx="1136">
                  <c:v>2.422257801956333</c:v>
                </c:pt>
                <c:pt idx="1137">
                  <c:v>2.423151645809476</c:v>
                </c:pt>
                <c:pt idx="1138">
                  <c:v>2.424044678787164</c:v>
                </c:pt>
                <c:pt idx="1139">
                  <c:v>2.424936902381957</c:v>
                </c:pt>
                <c:pt idx="1140">
                  <c:v>2.425828318082242</c:v>
                </c:pt>
                <c:pt idx="1141">
                  <c:v>2.42671892737224</c:v>
                </c:pt>
                <c:pt idx="1142">
                  <c:v>2.427608731732025</c:v>
                </c:pt>
                <c:pt idx="1143">
                  <c:v>2.428497732637544</c:v>
                </c:pt>
                <c:pt idx="1144">
                  <c:v>2.429385931560627</c:v>
                </c:pt>
                <c:pt idx="1145">
                  <c:v>2.430273329969003</c:v>
                </c:pt>
                <c:pt idx="1146">
                  <c:v>2.431159929326321</c:v>
                </c:pt>
                <c:pt idx="1147">
                  <c:v>2.432045731092156</c:v>
                </c:pt>
                <c:pt idx="1148">
                  <c:v>2.432930736722033</c:v>
                </c:pt>
                <c:pt idx="1149">
                  <c:v>2.43381494766744</c:v>
                </c:pt>
                <c:pt idx="1150">
                  <c:v>2.434698365375835</c:v>
                </c:pt>
                <c:pt idx="1151">
                  <c:v>2.435580991290677</c:v>
                </c:pt>
                <c:pt idx="1152">
                  <c:v>2.436462826851426</c:v>
                </c:pt>
                <c:pt idx="1153">
                  <c:v>2.437343873493565</c:v>
                </c:pt>
                <c:pt idx="1154">
                  <c:v>2.438224132648613</c:v>
                </c:pt>
                <c:pt idx="1155">
                  <c:v>2.439103605744142</c:v>
                </c:pt>
                <c:pt idx="1156">
                  <c:v>2.439982294203789</c:v>
                </c:pt>
                <c:pt idx="1157">
                  <c:v>2.440860199447272</c:v>
                </c:pt>
                <c:pt idx="1158">
                  <c:v>2.441737322890405</c:v>
                </c:pt>
                <c:pt idx="1159">
                  <c:v>2.442613665945109</c:v>
                </c:pt>
                <c:pt idx="1160">
                  <c:v>2.443489230019434</c:v>
                </c:pt>
                <c:pt idx="1161">
                  <c:v>2.444364016517564</c:v>
                </c:pt>
                <c:pt idx="1162">
                  <c:v>2.445238026839839</c:v>
                </c:pt>
                <c:pt idx="1163">
                  <c:v>2.446111262382763</c:v>
                </c:pt>
                <c:pt idx="1164">
                  <c:v>2.446983724539025</c:v>
                </c:pt>
                <c:pt idx="1165">
                  <c:v>2.447855414697506</c:v>
                </c:pt>
                <c:pt idx="1166">
                  <c:v>2.448726334243299</c:v>
                </c:pt>
                <c:pt idx="1167">
                  <c:v>2.449596484557718</c:v>
                </c:pt>
                <c:pt idx="1168">
                  <c:v>2.450465867018317</c:v>
                </c:pt>
                <c:pt idx="1169">
                  <c:v>2.451334482998897</c:v>
                </c:pt>
                <c:pt idx="1170">
                  <c:v>2.452202333869529</c:v>
                </c:pt>
                <c:pt idx="1171">
                  <c:v>2.453069420996558</c:v>
                </c:pt>
                <c:pt idx="1172">
                  <c:v>2.453935745742623</c:v>
                </c:pt>
                <c:pt idx="1173">
                  <c:v>2.454801309466671</c:v>
                </c:pt>
                <c:pt idx="1174">
                  <c:v>2.455666113523964</c:v>
                </c:pt>
                <c:pt idx="1175">
                  <c:v>2.4565301592661</c:v>
                </c:pt>
                <c:pt idx="1176">
                  <c:v>2.457393448041021</c:v>
                </c:pt>
                <c:pt idx="1177">
                  <c:v>2.45825598119303</c:v>
                </c:pt>
                <c:pt idx="1178">
                  <c:v>2.459117760062802</c:v>
                </c:pt>
                <c:pt idx="1179">
                  <c:v>2.4599787859874</c:v>
                </c:pt>
                <c:pt idx="1180">
                  <c:v>2.46083906030028</c:v>
                </c:pt>
                <c:pt idx="1181">
                  <c:v>2.461698584331319</c:v>
                </c:pt>
                <c:pt idx="1182">
                  <c:v>2.462557359406811</c:v>
                </c:pt>
                <c:pt idx="1183">
                  <c:v>2.463415386849494</c:v>
                </c:pt>
                <c:pt idx="1184">
                  <c:v>2.464272667978554</c:v>
                </c:pt>
                <c:pt idx="1185">
                  <c:v>2.465129204109641</c:v>
                </c:pt>
                <c:pt idx="1186">
                  <c:v>2.465984996554884</c:v>
                </c:pt>
                <c:pt idx="1187">
                  <c:v>2.466840046622898</c:v>
                </c:pt>
                <c:pt idx="1188">
                  <c:v>2.467694355618804</c:v>
                </c:pt>
                <c:pt idx="1189">
                  <c:v>2.468547924844234</c:v>
                </c:pt>
                <c:pt idx="1190">
                  <c:v>2.469400755597349</c:v>
                </c:pt>
                <c:pt idx="1191">
                  <c:v>2.47025284917285</c:v>
                </c:pt>
                <c:pt idx="1192">
                  <c:v>2.47110420686199</c:v>
                </c:pt>
                <c:pt idx="1193">
                  <c:v>2.471954829952588</c:v>
                </c:pt>
                <c:pt idx="1194">
                  <c:v>2.472804719729035</c:v>
                </c:pt>
                <c:pt idx="1195">
                  <c:v>2.473653877472318</c:v>
                </c:pt>
                <c:pt idx="1196">
                  <c:v>2.47450230446002</c:v>
                </c:pt>
                <c:pt idx="1197">
                  <c:v>2.475350001966341</c:v>
                </c:pt>
                <c:pt idx="1198">
                  <c:v>2.476196971262104</c:v>
                </c:pt>
                <c:pt idx="1199">
                  <c:v>2.477043213614772</c:v>
                </c:pt>
                <c:pt idx="1200">
                  <c:v>2.477888730288457</c:v>
                </c:pt>
                <c:pt idx="1201">
                  <c:v>2.478733522543932</c:v>
                </c:pt>
                <c:pt idx="1202">
                  <c:v>2.479577591638644</c:v>
                </c:pt>
                <c:pt idx="1203">
                  <c:v>2.480420938826726</c:v>
                </c:pt>
                <c:pt idx="1204">
                  <c:v>2.481263565359008</c:v>
                </c:pt>
                <c:pt idx="1205">
                  <c:v>2.482105472483028</c:v>
                </c:pt>
                <c:pt idx="1206">
                  <c:v>2.482946661443045</c:v>
                </c:pt>
                <c:pt idx="1207">
                  <c:v>2.483787133480052</c:v>
                </c:pt>
                <c:pt idx="1208">
                  <c:v>2.484626889831782</c:v>
                </c:pt>
                <c:pt idx="1209">
                  <c:v>2.485465931732728</c:v>
                </c:pt>
                <c:pt idx="1210">
                  <c:v>2.486304260414147</c:v>
                </c:pt>
                <c:pt idx="1211">
                  <c:v>2.487141877104073</c:v>
                </c:pt>
                <c:pt idx="1212">
                  <c:v>2.487978783027334</c:v>
                </c:pt>
                <c:pt idx="1213">
                  <c:v>2.488814979405554</c:v>
                </c:pt>
                <c:pt idx="1214">
                  <c:v>2.489650467457173</c:v>
                </c:pt>
                <c:pt idx="1215">
                  <c:v>2.490485248397451</c:v>
                </c:pt>
                <c:pt idx="1216">
                  <c:v>2.491319323438487</c:v>
                </c:pt>
                <c:pt idx="1217">
                  <c:v>2.49215269378922</c:v>
                </c:pt>
                <c:pt idx="1218">
                  <c:v>2.492985360655452</c:v>
                </c:pt>
                <c:pt idx="1219">
                  <c:v>2.493817325239847</c:v>
                </c:pt>
                <c:pt idx="1220">
                  <c:v>2.494648588741951</c:v>
                </c:pt>
                <c:pt idx="1221">
                  <c:v>2.495479152358199</c:v>
                </c:pt>
                <c:pt idx="1222">
                  <c:v>2.496309017281928</c:v>
                </c:pt>
                <c:pt idx="1223">
                  <c:v>2.497138184703383</c:v>
                </c:pt>
                <c:pt idx="1224">
                  <c:v>2.497966655809735</c:v>
                </c:pt>
                <c:pt idx="1225">
                  <c:v>2.498794431785084</c:v>
                </c:pt>
                <c:pt idx="1226">
                  <c:v>2.499621513810477</c:v>
                </c:pt>
                <c:pt idx="1227">
                  <c:v>2.500447903063912</c:v>
                </c:pt>
                <c:pt idx="1228">
                  <c:v>2.501273600720356</c:v>
                </c:pt>
                <c:pt idx="1229">
                  <c:v>2.502098607951746</c:v>
                </c:pt>
                <c:pt idx="1230">
                  <c:v>2.50292292592701</c:v>
                </c:pt>
                <c:pt idx="1231">
                  <c:v>2.50374655581207</c:v>
                </c:pt>
                <c:pt idx="1232">
                  <c:v>2.504569498769852</c:v>
                </c:pt>
                <c:pt idx="1233">
                  <c:v>2.505391755960304</c:v>
                </c:pt>
                <c:pt idx="1234">
                  <c:v>2.506213328540399</c:v>
                </c:pt>
                <c:pt idx="1235">
                  <c:v>2.507034217664146</c:v>
                </c:pt>
                <c:pt idx="1236">
                  <c:v>2.507854424482606</c:v>
                </c:pt>
                <c:pt idx="1237">
                  <c:v>2.508673950143894</c:v>
                </c:pt>
                <c:pt idx="1238">
                  <c:v>2.509492795793195</c:v>
                </c:pt>
                <c:pt idx="1239">
                  <c:v>2.510310962572772</c:v>
                </c:pt>
                <c:pt idx="1240">
                  <c:v>2.511128451621976</c:v>
                </c:pt>
                <c:pt idx="1241">
                  <c:v>2.511945264077257</c:v>
                </c:pt>
                <c:pt idx="1242">
                  <c:v>2.512761401072173</c:v>
                </c:pt>
                <c:pt idx="1243">
                  <c:v>2.5135768637374</c:v>
                </c:pt>
                <c:pt idx="1244">
                  <c:v>2.514391653200743</c:v>
                </c:pt>
                <c:pt idx="1245">
                  <c:v>2.515205770587142</c:v>
                </c:pt>
                <c:pt idx="1246">
                  <c:v>2.516019217018689</c:v>
                </c:pt>
                <c:pt idx="1247">
                  <c:v>2.51683199361463</c:v>
                </c:pt>
                <c:pt idx="1248">
                  <c:v>2.51764410149138</c:v>
                </c:pt>
                <c:pt idx="1249">
                  <c:v>2.518455541762529</c:v>
                </c:pt>
                <c:pt idx="1250">
                  <c:v>2.519266315538855</c:v>
                </c:pt>
                <c:pt idx="1251">
                  <c:v>2.520076423928333</c:v>
                </c:pt>
                <c:pt idx="1252">
                  <c:v>2.520885868036141</c:v>
                </c:pt>
                <c:pt idx="1253">
                  <c:v>2.521694648964673</c:v>
                </c:pt>
                <c:pt idx="1254">
                  <c:v>2.522502767813549</c:v>
                </c:pt>
                <c:pt idx="1255">
                  <c:v>2.52331022567962</c:v>
                </c:pt>
                <c:pt idx="1256">
                  <c:v>2.524117023656982</c:v>
                </c:pt>
                <c:pt idx="1257">
                  <c:v>2.524923162836984</c:v>
                </c:pt>
                <c:pt idx="1258">
                  <c:v>2.525728644308237</c:v>
                </c:pt>
                <c:pt idx="1259">
                  <c:v>2.526533469156623</c:v>
                </c:pt>
                <c:pt idx="1260">
                  <c:v>2.527337638465303</c:v>
                </c:pt>
                <c:pt idx="1261">
                  <c:v>2.528141153314729</c:v>
                </c:pt>
                <c:pt idx="1262">
                  <c:v>2.528944014782652</c:v>
                </c:pt>
                <c:pt idx="1263">
                  <c:v>2.529746223944128</c:v>
                </c:pt>
                <c:pt idx="1264">
                  <c:v>2.530547781871535</c:v>
                </c:pt>
                <c:pt idx="1265">
                  <c:v>2.531348689634573</c:v>
                </c:pt>
                <c:pt idx="1266">
                  <c:v>2.532148948300278</c:v>
                </c:pt>
                <c:pt idx="1267">
                  <c:v>2.532948558933028</c:v>
                </c:pt>
                <c:pt idx="1268">
                  <c:v>2.533747522594558</c:v>
                </c:pt>
                <c:pt idx="1269">
                  <c:v>2.534545840343961</c:v>
                </c:pt>
                <c:pt idx="1270">
                  <c:v>2.535343513237702</c:v>
                </c:pt>
                <c:pt idx="1271">
                  <c:v>2.536140542329623</c:v>
                </c:pt>
                <c:pt idx="1272">
                  <c:v>2.536936928670959</c:v>
                </c:pt>
                <c:pt idx="1273">
                  <c:v>2.537732673310336</c:v>
                </c:pt>
                <c:pt idx="1274">
                  <c:v>2.538527777293788</c:v>
                </c:pt>
                <c:pt idx="1275">
                  <c:v>2.539322241664764</c:v>
                </c:pt>
                <c:pt idx="1276">
                  <c:v>2.540116067464135</c:v>
                </c:pt>
                <c:pt idx="1277">
                  <c:v>2.540909255730202</c:v>
                </c:pt>
                <c:pt idx="1278">
                  <c:v>2.541701807498707</c:v>
                </c:pt>
                <c:pt idx="1279">
                  <c:v>2.542493723802841</c:v>
                </c:pt>
                <c:pt idx="1280">
                  <c:v>2.543285005673249</c:v>
                </c:pt>
                <c:pt idx="1281">
                  <c:v>2.544075654138044</c:v>
                </c:pt>
                <c:pt idx="1282">
                  <c:v>2.544865670222811</c:v>
                </c:pt>
                <c:pt idx="1283">
                  <c:v>2.545655054950619</c:v>
                </c:pt>
                <c:pt idx="1284">
                  <c:v>2.546443809342024</c:v>
                </c:pt>
                <c:pt idx="1285">
                  <c:v>2.547231934415084</c:v>
                </c:pt>
                <c:pt idx="1286">
                  <c:v>2.548019431185361</c:v>
                </c:pt>
                <c:pt idx="1287">
                  <c:v>2.548806300665934</c:v>
                </c:pt>
                <c:pt idx="1288">
                  <c:v>2.549592543867404</c:v>
                </c:pt>
                <c:pt idx="1289">
                  <c:v>2.550378161797905</c:v>
                </c:pt>
                <c:pt idx="1290">
                  <c:v>2.551163155463108</c:v>
                </c:pt>
                <c:pt idx="1291">
                  <c:v>2.551947525866234</c:v>
                </c:pt>
                <c:pt idx="1292">
                  <c:v>2.552731274008059</c:v>
                </c:pt>
                <c:pt idx="1293">
                  <c:v>2.553514400886922</c:v>
                </c:pt>
                <c:pt idx="1294">
                  <c:v>2.554296907498734</c:v>
                </c:pt>
                <c:pt idx="1295">
                  <c:v>2.555078794836986</c:v>
                </c:pt>
                <c:pt idx="1296">
                  <c:v>2.555860063892756</c:v>
                </c:pt>
                <c:pt idx="1297">
                  <c:v>2.556640715654719</c:v>
                </c:pt>
                <c:pt idx="1298">
                  <c:v>2.557420751109151</c:v>
                </c:pt>
                <c:pt idx="1299">
                  <c:v>2.558200171239941</c:v>
                </c:pt>
                <c:pt idx="1300">
                  <c:v>2.558978977028594</c:v>
                </c:pt>
                <c:pt idx="1301">
                  <c:v>2.559757169454246</c:v>
                </c:pt>
                <c:pt idx="1302">
                  <c:v>2.560534749493665</c:v>
                </c:pt>
                <c:pt idx="1303">
                  <c:v>2.561311718121261</c:v>
                </c:pt>
                <c:pt idx="1304">
                  <c:v>2.562088076309094</c:v>
                </c:pt>
                <c:pt idx="1305">
                  <c:v>2.562863825026882</c:v>
                </c:pt>
                <c:pt idx="1306">
                  <c:v>2.563638965242006</c:v>
                </c:pt>
                <c:pt idx="1307">
                  <c:v>2.564413497919522</c:v>
                </c:pt>
                <c:pt idx="1308">
                  <c:v>2.565187424022166</c:v>
                </c:pt>
                <c:pt idx="1309">
                  <c:v>2.56596074451036</c:v>
                </c:pt>
                <c:pt idx="1310">
                  <c:v>2.566733460342221</c:v>
                </c:pt>
                <c:pt idx="1311">
                  <c:v>2.567505572473572</c:v>
                </c:pt>
                <c:pt idx="1312">
                  <c:v>2.568277081857941</c:v>
                </c:pt>
                <c:pt idx="1313">
                  <c:v>2.569047989446577</c:v>
                </c:pt>
                <c:pt idx="1314">
                  <c:v>2.569818296188453</c:v>
                </c:pt>
                <c:pt idx="1315">
                  <c:v>2.570588003030271</c:v>
                </c:pt>
                <c:pt idx="1316">
                  <c:v>2.571357110916479</c:v>
                </c:pt>
                <c:pt idx="1317">
                  <c:v>2.572125620789264</c:v>
                </c:pt>
                <c:pt idx="1318">
                  <c:v>2.572893533588571</c:v>
                </c:pt>
                <c:pt idx="1319">
                  <c:v>2.573660850252107</c:v>
                </c:pt>
                <c:pt idx="1320">
                  <c:v>2.574427571715344</c:v>
                </c:pt>
                <c:pt idx="1321">
                  <c:v>2.575193698911532</c:v>
                </c:pt>
                <c:pt idx="1322">
                  <c:v>2.575959232771702</c:v>
                </c:pt>
                <c:pt idx="1323">
                  <c:v>2.576724174224676</c:v>
                </c:pt>
                <c:pt idx="1324">
                  <c:v>2.577488524197071</c:v>
                </c:pt>
                <c:pt idx="1325">
                  <c:v>2.578252283613309</c:v>
                </c:pt>
                <c:pt idx="1326">
                  <c:v>2.579015453395621</c:v>
                </c:pt>
                <c:pt idx="1327">
                  <c:v>2.579778034464059</c:v>
                </c:pt>
                <c:pt idx="1328">
                  <c:v>2.580540027736496</c:v>
                </c:pt>
                <c:pt idx="1329">
                  <c:v>2.581301434128638</c:v>
                </c:pt>
                <c:pt idx="1330">
                  <c:v>2.582062254554031</c:v>
                </c:pt>
                <c:pt idx="1331">
                  <c:v>2.582822489924064</c:v>
                </c:pt>
                <c:pt idx="1332">
                  <c:v>2.58358214114798</c:v>
                </c:pt>
                <c:pt idx="1333">
                  <c:v>2.584341209132878</c:v>
                </c:pt>
                <c:pt idx="1334">
                  <c:v>2.585099694783727</c:v>
                </c:pt>
                <c:pt idx="1335">
                  <c:v>2.585857599003365</c:v>
                </c:pt>
                <c:pt idx="1336">
                  <c:v>2.586614922692512</c:v>
                </c:pt>
                <c:pt idx="1337">
                  <c:v>2.587371666749772</c:v>
                </c:pt>
                <c:pt idx="1338">
                  <c:v>2.588127832071642</c:v>
                </c:pt>
                <c:pt idx="1339">
                  <c:v>2.588883419552519</c:v>
                </c:pt>
                <c:pt idx="1340">
                  <c:v>2.589638430084705</c:v>
                </c:pt>
                <c:pt idx="1341">
                  <c:v>2.590392864558416</c:v>
                </c:pt>
                <c:pt idx="1342">
                  <c:v>2.591146723861785</c:v>
                </c:pt>
                <c:pt idx="1343">
                  <c:v>2.591900008880872</c:v>
                </c:pt>
                <c:pt idx="1344">
                  <c:v>2.59265272049967</c:v>
                </c:pt>
                <c:pt idx="1345">
                  <c:v>2.593404859600108</c:v>
                </c:pt>
                <c:pt idx="1346">
                  <c:v>2.594156427062063</c:v>
                </c:pt>
                <c:pt idx="1347">
                  <c:v>2.594907423763362</c:v>
                </c:pt>
                <c:pt idx="1348">
                  <c:v>2.59565785057979</c:v>
                </c:pt>
                <c:pt idx="1349">
                  <c:v>2.596407708385097</c:v>
                </c:pt>
                <c:pt idx="1350">
                  <c:v>2.597156998051003</c:v>
                </c:pt>
                <c:pt idx="1351">
                  <c:v>2.597905720447206</c:v>
                </c:pt>
                <c:pt idx="1352">
                  <c:v>2.598653876441387</c:v>
                </c:pt>
                <c:pt idx="1353">
                  <c:v>2.599401466899216</c:v>
                </c:pt>
                <c:pt idx="1354">
                  <c:v>2.600148492684359</c:v>
                </c:pt>
                <c:pt idx="1355">
                  <c:v>2.600894954658487</c:v>
                </c:pt>
                <c:pt idx="1356">
                  <c:v>2.601640853681276</c:v>
                </c:pt>
                <c:pt idx="1357">
                  <c:v>2.602386190610417</c:v>
                </c:pt>
                <c:pt idx="1358">
                  <c:v>2.603130966301623</c:v>
                </c:pt>
                <c:pt idx="1359">
                  <c:v>2.603875181608636</c:v>
                </c:pt>
                <c:pt idx="1360">
                  <c:v>2.604618837383226</c:v>
                </c:pt>
                <c:pt idx="1361">
                  <c:v>2.605361934475205</c:v>
                </c:pt>
                <c:pt idx="1362">
                  <c:v>2.606104473732432</c:v>
                </c:pt>
                <c:pt idx="1363">
                  <c:v>2.606846456000813</c:v>
                </c:pt>
                <c:pt idx="1364">
                  <c:v>2.607587882124315</c:v>
                </c:pt>
                <c:pt idx="1365">
                  <c:v>2.608328752944967</c:v>
                </c:pt>
                <c:pt idx="1366">
                  <c:v>2.609069069302868</c:v>
                </c:pt>
                <c:pt idx="1367">
                  <c:v>2.609808832036189</c:v>
                </c:pt>
                <c:pt idx="1368">
                  <c:v>2.610548041981187</c:v>
                </c:pt>
                <c:pt idx="1369">
                  <c:v>2.611286699972203</c:v>
                </c:pt>
                <c:pt idx="1370">
                  <c:v>2.612024806841673</c:v>
                </c:pt>
                <c:pt idx="1371">
                  <c:v>2.612762363420129</c:v>
                </c:pt>
                <c:pt idx="1372">
                  <c:v>2.613499370536209</c:v>
                </c:pt>
                <c:pt idx="1373">
                  <c:v>2.614235829016664</c:v>
                </c:pt>
                <c:pt idx="1374">
                  <c:v>2.614971739686356</c:v>
                </c:pt>
                <c:pt idx="1375">
                  <c:v>2.615707103368276</c:v>
                </c:pt>
                <c:pt idx="1376">
                  <c:v>2.616441920883537</c:v>
                </c:pt>
                <c:pt idx="1377">
                  <c:v>2.617176193051387</c:v>
                </c:pt>
                <c:pt idx="1378">
                  <c:v>2.617909920689215</c:v>
                </c:pt>
                <c:pt idx="1379">
                  <c:v>2.618643104612554</c:v>
                </c:pt>
                <c:pt idx="1380">
                  <c:v>2.619375745635087</c:v>
                </c:pt>
                <c:pt idx="1381">
                  <c:v>2.620107844568653</c:v>
                </c:pt>
                <c:pt idx="1382">
                  <c:v>2.620839402223255</c:v>
                </c:pt>
                <c:pt idx="1383">
                  <c:v>2.621570419407061</c:v>
                </c:pt>
                <c:pt idx="1384">
                  <c:v>2.622300896926413</c:v>
                </c:pt>
                <c:pt idx="1385">
                  <c:v>2.623030835585833</c:v>
                </c:pt>
                <c:pt idx="1386">
                  <c:v>2.623760236188025</c:v>
                </c:pt>
                <c:pt idx="1387">
                  <c:v>2.624489099533883</c:v>
                </c:pt>
                <c:pt idx="1388">
                  <c:v>2.625217426422498</c:v>
                </c:pt>
                <c:pt idx="1389">
                  <c:v>2.625945217651159</c:v>
                </c:pt>
                <c:pt idx="1390">
                  <c:v>2.626672474015363</c:v>
                </c:pt>
                <c:pt idx="1391">
                  <c:v>2.627399196308818</c:v>
                </c:pt>
                <c:pt idx="1392">
                  <c:v>2.628125385323449</c:v>
                </c:pt>
                <c:pt idx="1393">
                  <c:v>2.628851041849402</c:v>
                </c:pt>
                <c:pt idx="1394">
                  <c:v>2.629576166675052</c:v>
                </c:pt>
                <c:pt idx="1395">
                  <c:v>2.630300760587008</c:v>
                </c:pt>
                <c:pt idx="1396">
                  <c:v>2.631024824370115</c:v>
                </c:pt>
                <c:pt idx="1397">
                  <c:v>2.631748358807463</c:v>
                </c:pt>
                <c:pt idx="1398">
                  <c:v>2.63247136468039</c:v>
                </c:pt>
                <c:pt idx="1399">
                  <c:v>2.63319384276849</c:v>
                </c:pt>
                <c:pt idx="1400">
                  <c:v>2.633915793849615</c:v>
                </c:pt>
                <c:pt idx="1401">
                  <c:v>2.634637218699881</c:v>
                </c:pt>
                <c:pt idx="1402">
                  <c:v>2.635358118093676</c:v>
                </c:pt>
                <c:pt idx="1403">
                  <c:v>2.636078492803662</c:v>
                </c:pt>
                <c:pt idx="1404">
                  <c:v>2.63679834360078</c:v>
                </c:pt>
                <c:pt idx="1405">
                  <c:v>2.637517671254258</c:v>
                </c:pt>
                <c:pt idx="1406">
                  <c:v>2.638236476531614</c:v>
                </c:pt>
                <c:pt idx="1407">
                  <c:v>2.638954760198662</c:v>
                </c:pt>
                <c:pt idx="1408">
                  <c:v>2.639672523019516</c:v>
                </c:pt>
                <c:pt idx="1409">
                  <c:v>2.640389765756596</c:v>
                </c:pt>
                <c:pt idx="1410">
                  <c:v>2.641106489170634</c:v>
                </c:pt>
                <c:pt idx="1411">
                  <c:v>2.641822694020676</c:v>
                </c:pt>
                <c:pt idx="1412">
                  <c:v>2.642538381064089</c:v>
                </c:pt>
                <c:pt idx="1413">
                  <c:v>2.643253551056568</c:v>
                </c:pt>
                <c:pt idx="1414">
                  <c:v>2.643968204752136</c:v>
                </c:pt>
                <c:pt idx="1415">
                  <c:v>2.644682342903154</c:v>
                </c:pt>
                <c:pt idx="1416">
                  <c:v>2.645395966260323</c:v>
                </c:pt>
                <c:pt idx="1417">
                  <c:v>2.646109075572689</c:v>
                </c:pt>
                <c:pt idx="1418">
                  <c:v>2.64682167158765</c:v>
                </c:pt>
                <c:pt idx="1419">
                  <c:v>2.647533755050958</c:v>
                </c:pt>
                <c:pt idx="1420">
                  <c:v>2.648245326706727</c:v>
                </c:pt>
                <c:pt idx="1421">
                  <c:v>2.648956387297433</c:v>
                </c:pt>
                <c:pt idx="1422">
                  <c:v>2.649666937563927</c:v>
                </c:pt>
                <c:pt idx="1423">
                  <c:v>2.65037697824543</c:v>
                </c:pt>
                <c:pt idx="1424">
                  <c:v>2.651086510079544</c:v>
                </c:pt>
                <c:pt idx="1425">
                  <c:v>2.651795533802256</c:v>
                </c:pt>
                <c:pt idx="1426">
                  <c:v>2.652504050147944</c:v>
                </c:pt>
                <c:pt idx="1427">
                  <c:v>2.653212059849376</c:v>
                </c:pt>
                <c:pt idx="1428">
                  <c:v>2.653919563637722</c:v>
                </c:pt>
                <c:pt idx="1429">
                  <c:v>2.654626562242552</c:v>
                </c:pt>
                <c:pt idx="1430">
                  <c:v>2.655333056391847</c:v>
                </c:pt>
                <c:pt idx="1431">
                  <c:v>2.656039046811999</c:v>
                </c:pt>
                <c:pt idx="1432">
                  <c:v>2.656744534227818</c:v>
                </c:pt>
                <c:pt idx="1433">
                  <c:v>2.657449519362535</c:v>
                </c:pt>
                <c:pt idx="1434">
                  <c:v>2.65815400293781</c:v>
                </c:pt>
                <c:pt idx="1435">
                  <c:v>2.658857985673729</c:v>
                </c:pt>
                <c:pt idx="1436">
                  <c:v>2.659561468288821</c:v>
                </c:pt>
                <c:pt idx="1437">
                  <c:v>2.66026445150005</c:v>
                </c:pt>
                <c:pt idx="1438">
                  <c:v>2.660966936022826</c:v>
                </c:pt>
                <c:pt idx="1439">
                  <c:v>2.661668922571009</c:v>
                </c:pt>
                <c:pt idx="1440">
                  <c:v>2.662370411856912</c:v>
                </c:pt>
                <c:pt idx="1441">
                  <c:v>2.66307140459131</c:v>
                </c:pt>
                <c:pt idx="1442">
                  <c:v>2.663771901483434</c:v>
                </c:pt>
                <c:pt idx="1443">
                  <c:v>2.66447190324099</c:v>
                </c:pt>
                <c:pt idx="1444">
                  <c:v>2.66517141057015</c:v>
                </c:pt>
                <c:pt idx="1445">
                  <c:v>2.665870424175565</c:v>
                </c:pt>
                <c:pt idx="1446">
                  <c:v>2.666568944760367</c:v>
                </c:pt>
                <c:pt idx="1447">
                  <c:v>2.667266973026172</c:v>
                </c:pt>
                <c:pt idx="1448">
                  <c:v>2.667964509673085</c:v>
                </c:pt>
                <c:pt idx="1449">
                  <c:v>2.668661555399707</c:v>
                </c:pt>
                <c:pt idx="1450">
                  <c:v>2.669358110903136</c:v>
                </c:pt>
                <c:pt idx="1451">
                  <c:v>2.670054176878971</c:v>
                </c:pt>
                <c:pt idx="1452">
                  <c:v>2.67074975402132</c:v>
                </c:pt>
                <c:pt idx="1453">
                  <c:v>2.671444843022801</c:v>
                </c:pt>
                <c:pt idx="1454">
                  <c:v>2.672139444574549</c:v>
                </c:pt>
                <c:pt idx="1455">
                  <c:v>2.672833559366217</c:v>
                </c:pt>
                <c:pt idx="1456">
                  <c:v>2.673527188085982</c:v>
                </c:pt>
                <c:pt idx="1457">
                  <c:v>2.674220331420552</c:v>
                </c:pt>
                <c:pt idx="1458">
                  <c:v>2.674912990055164</c:v>
                </c:pt>
                <c:pt idx="1459">
                  <c:v>2.675605164673594</c:v>
                </c:pt>
                <c:pt idx="1460">
                  <c:v>2.676296855958156</c:v>
                </c:pt>
                <c:pt idx="1461">
                  <c:v>2.676988064589714</c:v>
                </c:pt>
                <c:pt idx="1462">
                  <c:v>2.677678791247676</c:v>
                </c:pt>
                <c:pt idx="1463">
                  <c:v>2.678369036610007</c:v>
                </c:pt>
                <c:pt idx="1464">
                  <c:v>2.679058801353228</c:v>
                </c:pt>
                <c:pt idx="1465">
                  <c:v>2.679748086152422</c:v>
                </c:pt>
                <c:pt idx="1466">
                  <c:v>2.680436891681239</c:v>
                </c:pt>
                <c:pt idx="1467">
                  <c:v>2.681125218611896</c:v>
                </c:pt>
                <c:pt idx="1468">
                  <c:v>2.681813067615186</c:v>
                </c:pt>
                <c:pt idx="1469">
                  <c:v>2.68250043936048</c:v>
                </c:pt>
                <c:pt idx="1470">
                  <c:v>2.683187334515731</c:v>
                </c:pt>
                <c:pt idx="1471">
                  <c:v>2.683873753747477</c:v>
                </c:pt>
                <c:pt idx="1472">
                  <c:v>2.684559697720849</c:v>
                </c:pt>
                <c:pt idx="1473">
                  <c:v>2.685245167099568</c:v>
                </c:pt>
                <c:pt idx="1474">
                  <c:v>2.685930162545955</c:v>
                </c:pt>
                <c:pt idx="1475">
                  <c:v>2.686614684720936</c:v>
                </c:pt>
                <c:pt idx="1476">
                  <c:v>2.687298734284038</c:v>
                </c:pt>
                <c:pt idx="1477">
                  <c:v>2.687982311893402</c:v>
                </c:pt>
                <c:pt idx="1478">
                  <c:v>2.68866541820578</c:v>
                </c:pt>
                <c:pt idx="1479">
                  <c:v>2.689348053876544</c:v>
                </c:pt>
                <c:pt idx="1480">
                  <c:v>2.690030219559688</c:v>
                </c:pt>
                <c:pt idx="1481">
                  <c:v>2.69071191590783</c:v>
                </c:pt>
                <c:pt idx="1482">
                  <c:v>2.69139314357222</c:v>
                </c:pt>
                <c:pt idx="1483">
                  <c:v>2.692073903202736</c:v>
                </c:pt>
                <c:pt idx="1484">
                  <c:v>2.692754195447901</c:v>
                </c:pt>
                <c:pt idx="1485">
                  <c:v>2.693434020954873</c:v>
                </c:pt>
                <c:pt idx="1486">
                  <c:v>2.69411338036946</c:v>
                </c:pt>
                <c:pt idx="1487">
                  <c:v>2.694792274336112</c:v>
                </c:pt>
                <c:pt idx="1488">
                  <c:v>2.695470703497938</c:v>
                </c:pt>
                <c:pt idx="1489">
                  <c:v>2.696148668496701</c:v>
                </c:pt>
                <c:pt idx="1490">
                  <c:v>2.696826169972824</c:v>
                </c:pt>
                <c:pt idx="1491">
                  <c:v>2.697503208565393</c:v>
                </c:pt>
                <c:pt idx="1492">
                  <c:v>2.698179784912164</c:v>
                </c:pt>
                <c:pt idx="1493">
                  <c:v>2.698855899649562</c:v>
                </c:pt>
                <c:pt idx="1494">
                  <c:v>2.699531553412688</c:v>
                </c:pt>
                <c:pt idx="1495">
                  <c:v>2.700206746835322</c:v>
                </c:pt>
                <c:pt idx="1496">
                  <c:v>2.700881480549926</c:v>
                </c:pt>
                <c:pt idx="1497">
                  <c:v>2.70155575518765</c:v>
                </c:pt>
                <c:pt idx="1498">
                  <c:v>2.70222957137833</c:v>
                </c:pt>
                <c:pt idx="1499">
                  <c:v>2.702902929750497</c:v>
                </c:pt>
                <c:pt idx="1500">
                  <c:v>2.703575830931384</c:v>
                </c:pt>
                <c:pt idx="1501">
                  <c:v>2.704248275546917</c:v>
                </c:pt>
                <c:pt idx="1502">
                  <c:v>2.704920264221732</c:v>
                </c:pt>
                <c:pt idx="1503">
                  <c:v>2.70559179757917</c:v>
                </c:pt>
                <c:pt idx="1504">
                  <c:v>2.706262876241284</c:v>
                </c:pt>
                <c:pt idx="1505">
                  <c:v>2.706933500828844</c:v>
                </c:pt>
                <c:pt idx="1506">
                  <c:v>2.707603671961336</c:v>
                </c:pt>
                <c:pt idx="1507">
                  <c:v>2.708273390256972</c:v>
                </c:pt>
                <c:pt idx="1508">
                  <c:v>2.708942656332685</c:v>
                </c:pt>
                <c:pt idx="1509">
                  <c:v>2.70961147080414</c:v>
                </c:pt>
                <c:pt idx="1510">
                  <c:v>2.710279834285736</c:v>
                </c:pt>
                <c:pt idx="1511">
                  <c:v>2.710947747390605</c:v>
                </c:pt>
                <c:pt idx="1512">
                  <c:v>2.711615210730622</c:v>
                </c:pt>
                <c:pt idx="1513">
                  <c:v>2.712282224916405</c:v>
                </c:pt>
                <c:pt idx="1514">
                  <c:v>2.712948790557315</c:v>
                </c:pt>
                <c:pt idx="1515">
                  <c:v>2.713614908261469</c:v>
                </c:pt>
                <c:pt idx="1516">
                  <c:v>2.714280578635733</c:v>
                </c:pt>
                <c:pt idx="1517">
                  <c:v>2.714945802285733</c:v>
                </c:pt>
                <c:pt idx="1518">
                  <c:v>2.715610579815853</c:v>
                </c:pt>
                <c:pt idx="1519">
                  <c:v>2.716274911829243</c:v>
                </c:pt>
                <c:pt idx="1520">
                  <c:v>2.716938798927821</c:v>
                </c:pt>
                <c:pt idx="1521">
                  <c:v>2.717602241712273</c:v>
                </c:pt>
                <c:pt idx="1522">
                  <c:v>2.718265240782061</c:v>
                </c:pt>
                <c:pt idx="1523">
                  <c:v>2.718927796735422</c:v>
                </c:pt>
                <c:pt idx="1524">
                  <c:v>2.719589910169379</c:v>
                </c:pt>
                <c:pt idx="1525">
                  <c:v>2.720251581679735</c:v>
                </c:pt>
                <c:pt idx="1526">
                  <c:v>2.72091281186108</c:v>
                </c:pt>
                <c:pt idx="1527">
                  <c:v>2.721573601306796</c:v>
                </c:pt>
                <c:pt idx="1528">
                  <c:v>2.72223395060906</c:v>
                </c:pt>
                <c:pt idx="1529">
                  <c:v>2.722893860358846</c:v>
                </c:pt>
                <c:pt idx="1530">
                  <c:v>2.723553331145928</c:v>
                </c:pt>
                <c:pt idx="1531">
                  <c:v>2.724212363558883</c:v>
                </c:pt>
                <c:pt idx="1532">
                  <c:v>2.724870958185098</c:v>
                </c:pt>
                <c:pt idx="1533">
                  <c:v>2.725529115610768</c:v>
                </c:pt>
                <c:pt idx="1534">
                  <c:v>2.726186836420902</c:v>
                </c:pt>
                <c:pt idx="1535">
                  <c:v>2.726844121199327</c:v>
                </c:pt>
                <c:pt idx="1536">
                  <c:v>2.727500970528688</c:v>
                </c:pt>
                <c:pt idx="1537">
                  <c:v>2.728157384990456</c:v>
                </c:pt>
                <c:pt idx="1538">
                  <c:v>2.728813365164928</c:v>
                </c:pt>
                <c:pt idx="1539">
                  <c:v>2.729468911631228</c:v>
                </c:pt>
                <c:pt idx="1540">
                  <c:v>2.730124024967314</c:v>
                </c:pt>
                <c:pt idx="1541">
                  <c:v>2.730778705749985</c:v>
                </c:pt>
                <c:pt idx="1542">
                  <c:v>2.73143295455487</c:v>
                </c:pt>
                <c:pt idx="1543">
                  <c:v>2.732086771956447</c:v>
                </c:pt>
                <c:pt idx="1544">
                  <c:v>2.732740158528039</c:v>
                </c:pt>
                <c:pt idx="1545">
                  <c:v>2.733393114841814</c:v>
                </c:pt>
                <c:pt idx="1546">
                  <c:v>2.734045641468795</c:v>
                </c:pt>
                <c:pt idx="1547">
                  <c:v>2.734697738978857</c:v>
                </c:pt>
                <c:pt idx="1548">
                  <c:v>2.735349407940736</c:v>
                </c:pt>
                <c:pt idx="1549">
                  <c:v>2.736000648922026</c:v>
                </c:pt>
                <c:pt idx="1550">
                  <c:v>2.736651462489187</c:v>
                </c:pt>
                <c:pt idx="1551">
                  <c:v>2.737301849207544</c:v>
                </c:pt>
                <c:pt idx="1552">
                  <c:v>2.737951809641295</c:v>
                </c:pt>
                <c:pt idx="1553">
                  <c:v>2.738601344353507</c:v>
                </c:pt>
                <c:pt idx="1554">
                  <c:v>2.739250453906127</c:v>
                </c:pt>
                <c:pt idx="1555">
                  <c:v>2.739899138859979</c:v>
                </c:pt>
                <c:pt idx="1556">
                  <c:v>2.74054739977477</c:v>
                </c:pt>
                <c:pt idx="1557">
                  <c:v>2.741195237209091</c:v>
                </c:pt>
                <c:pt idx="1558">
                  <c:v>2.741842651720422</c:v>
                </c:pt>
                <c:pt idx="1559">
                  <c:v>2.742489643865134</c:v>
                </c:pt>
                <c:pt idx="1560">
                  <c:v>2.743136214198492</c:v>
                </c:pt>
                <c:pt idx="1561">
                  <c:v>2.74378236327466</c:v>
                </c:pt>
                <c:pt idx="1562">
                  <c:v>2.744428091646695</c:v>
                </c:pt>
                <c:pt idx="1563">
                  <c:v>2.745073399866566</c:v>
                </c:pt>
                <c:pt idx="1564">
                  <c:v>2.745718288485141</c:v>
                </c:pt>
                <c:pt idx="1565">
                  <c:v>2.7463627580522</c:v>
                </c:pt>
                <c:pt idx="1566">
                  <c:v>2.747006809116435</c:v>
                </c:pt>
                <c:pt idx="1567">
                  <c:v>2.74765044222545</c:v>
                </c:pt>
                <c:pt idx="1568">
                  <c:v>2.748293657925766</c:v>
                </c:pt>
                <c:pt idx="1569">
                  <c:v>2.74893645676283</c:v>
                </c:pt>
                <c:pt idx="1570">
                  <c:v>2.749578839281003</c:v>
                </c:pt>
                <c:pt idx="1571">
                  <c:v>2.750220806023581</c:v>
                </c:pt>
                <c:pt idx="1572">
                  <c:v>2.750862357532783</c:v>
                </c:pt>
                <c:pt idx="1573">
                  <c:v>2.751503494349761</c:v>
                </c:pt>
                <c:pt idx="1574">
                  <c:v>2.752144217014603</c:v>
                </c:pt>
                <c:pt idx="1575">
                  <c:v>2.752784526066332</c:v>
                </c:pt>
                <c:pt idx="1576">
                  <c:v>2.753424422042912</c:v>
                </c:pt>
                <c:pt idx="1577">
                  <c:v>2.754063905481253</c:v>
                </c:pt>
                <c:pt idx="1578">
                  <c:v>2.754702976917204</c:v>
                </c:pt>
                <c:pt idx="1579">
                  <c:v>2.755341636885569</c:v>
                </c:pt>
                <c:pt idx="1580">
                  <c:v>2.755979885920098</c:v>
                </c:pt>
                <c:pt idx="1581">
                  <c:v>2.7566177245535</c:v>
                </c:pt>
                <c:pt idx="1582">
                  <c:v>2.757255153317437</c:v>
                </c:pt>
                <c:pt idx="1583">
                  <c:v>2.757892172742531</c:v>
                </c:pt>
                <c:pt idx="1584">
                  <c:v>2.758528783358369</c:v>
                </c:pt>
                <c:pt idx="1585">
                  <c:v>2.759164985693499</c:v>
                </c:pt>
                <c:pt idx="1586">
                  <c:v>2.75980078027544</c:v>
                </c:pt>
                <c:pt idx="1587">
                  <c:v>2.760436167630677</c:v>
                </c:pt>
                <c:pt idx="1588">
                  <c:v>2.761071148284675</c:v>
                </c:pt>
                <c:pt idx="1589">
                  <c:v>2.761705722761868</c:v>
                </c:pt>
                <c:pt idx="1590">
                  <c:v>2.762339891585672</c:v>
                </c:pt>
                <c:pt idx="1591">
                  <c:v>2.762973655278484</c:v>
                </c:pt>
                <c:pt idx="1592">
                  <c:v>2.763607014361682</c:v>
                </c:pt>
                <c:pt idx="1593">
                  <c:v>2.764239969355635</c:v>
                </c:pt>
                <c:pt idx="1594">
                  <c:v>2.764872520779697</c:v>
                </c:pt>
                <c:pt idx="1595">
                  <c:v>2.765504669152214</c:v>
                </c:pt>
                <c:pt idx="1596">
                  <c:v>2.766136414990531</c:v>
                </c:pt>
                <c:pt idx="1597">
                  <c:v>2.766767758810983</c:v>
                </c:pt>
                <c:pt idx="1598">
                  <c:v>2.76739870112891</c:v>
                </c:pt>
                <c:pt idx="1599">
                  <c:v>2.768029242458652</c:v>
                </c:pt>
                <c:pt idx="1600">
                  <c:v>2.768659383313555</c:v>
                </c:pt>
                <c:pt idx="1601">
                  <c:v>2.76928912420597</c:v>
                </c:pt>
                <c:pt idx="1602">
                  <c:v>2.769918465647258</c:v>
                </c:pt>
                <c:pt idx="1603">
                  <c:v>2.770547408147796</c:v>
                </c:pt>
                <c:pt idx="1604">
                  <c:v>2.771175952216973</c:v>
                </c:pt>
                <c:pt idx="1605">
                  <c:v>2.771804098363197</c:v>
                </c:pt>
                <c:pt idx="1606">
                  <c:v>2.772431847093894</c:v>
                </c:pt>
                <c:pt idx="1607">
                  <c:v>2.773059198915515</c:v>
                </c:pt>
                <c:pt idx="1608">
                  <c:v>2.773686154333535</c:v>
                </c:pt>
                <c:pt idx="1609">
                  <c:v>2.774312713852459</c:v>
                </c:pt>
                <c:pt idx="1610">
                  <c:v>2.774938877975818</c:v>
                </c:pt>
                <c:pt idx="1611">
                  <c:v>2.77556464720618</c:v>
                </c:pt>
                <c:pt idx="1612">
                  <c:v>2.776190022045144</c:v>
                </c:pt>
                <c:pt idx="1613">
                  <c:v>2.77681500299335</c:v>
                </c:pt>
                <c:pt idx="1614">
                  <c:v>2.777439590550479</c:v>
                </c:pt>
                <c:pt idx="1615">
                  <c:v>2.77806378521525</c:v>
                </c:pt>
                <c:pt idx="1616">
                  <c:v>2.778687587485432</c:v>
                </c:pt>
                <c:pt idx="1617">
                  <c:v>2.77931099785784</c:v>
                </c:pt>
                <c:pt idx="1618">
                  <c:v>2.779934016828336</c:v>
                </c:pt>
                <c:pt idx="1619">
                  <c:v>2.78055664489184</c:v>
                </c:pt>
                <c:pt idx="1620">
                  <c:v>2.78117888254232</c:v>
                </c:pt>
                <c:pt idx="1621">
                  <c:v>2.78180073027281</c:v>
                </c:pt>
                <c:pt idx="1622">
                  <c:v>2.782422188575396</c:v>
                </c:pt>
                <c:pt idx="1623">
                  <c:v>2.78304325794123</c:v>
                </c:pt>
                <c:pt idx="1624">
                  <c:v>2.783663938860526</c:v>
                </c:pt>
                <c:pt idx="1625">
                  <c:v>2.78428423182257</c:v>
                </c:pt>
                <c:pt idx="1626">
                  <c:v>2.78490413731571</c:v>
                </c:pt>
                <c:pt idx="1627">
                  <c:v>2.785523655827371</c:v>
                </c:pt>
                <c:pt idx="1628">
                  <c:v>2.786142787844053</c:v>
                </c:pt>
                <c:pt idx="1629">
                  <c:v>2.786761533851326</c:v>
                </c:pt>
                <c:pt idx="1630">
                  <c:v>2.787379894333846</c:v>
                </c:pt>
                <c:pt idx="1631">
                  <c:v>2.787997869775344</c:v>
                </c:pt>
                <c:pt idx="1632">
                  <c:v>2.78861546065864</c:v>
                </c:pt>
                <c:pt idx="1633">
                  <c:v>2.789232667465635</c:v>
                </c:pt>
                <c:pt idx="1634">
                  <c:v>2.789849490677322</c:v>
                </c:pt>
                <c:pt idx="1635">
                  <c:v>2.79046593077378</c:v>
                </c:pt>
                <c:pt idx="1636">
                  <c:v>2.791081988234187</c:v>
                </c:pt>
                <c:pt idx="1637">
                  <c:v>2.791697663536809</c:v>
                </c:pt>
                <c:pt idx="1638">
                  <c:v>2.792312957159014</c:v>
                </c:pt>
                <c:pt idx="1639">
                  <c:v>2.792927869577268</c:v>
                </c:pt>
                <c:pt idx="1640">
                  <c:v>2.793542401267139</c:v>
                </c:pt>
                <c:pt idx="1641">
                  <c:v>2.7941565527033</c:v>
                </c:pt>
                <c:pt idx="1642">
                  <c:v>2.79477032435953</c:v>
                </c:pt>
                <c:pt idx="1643">
                  <c:v>2.795383716708715</c:v>
                </c:pt>
                <c:pt idx="1644">
                  <c:v>2.795996730222854</c:v>
                </c:pt>
                <c:pt idx="1645">
                  <c:v>2.796609365373059</c:v>
                </c:pt>
                <c:pt idx="1646">
                  <c:v>2.797221622629556</c:v>
                </c:pt>
                <c:pt idx="1647">
                  <c:v>2.79783350246169</c:v>
                </c:pt>
                <c:pt idx="1648">
                  <c:v>2.798445005337926</c:v>
                </c:pt>
                <c:pt idx="1649">
                  <c:v>2.799056131725849</c:v>
                </c:pt>
                <c:pt idx="1650">
                  <c:v>2.799666882092171</c:v>
                </c:pt>
                <c:pt idx="1651">
                  <c:v>2.800277256902729</c:v>
                </c:pt>
                <c:pt idx="1652">
                  <c:v>2.800887256622487</c:v>
                </c:pt>
                <c:pt idx="1653">
                  <c:v>2.801496881715545</c:v>
                </c:pt>
                <c:pt idx="1654">
                  <c:v>2.802106132645131</c:v>
                </c:pt>
                <c:pt idx="1655">
                  <c:v>2.802715009873609</c:v>
                </c:pt>
                <c:pt idx="1656">
                  <c:v>2.803323513862483</c:v>
                </c:pt>
                <c:pt idx="1657">
                  <c:v>2.803931645072394</c:v>
                </c:pt>
                <c:pt idx="1658">
                  <c:v>2.804539403963127</c:v>
                </c:pt>
                <c:pt idx="1659">
                  <c:v>2.805146790993607</c:v>
                </c:pt>
                <c:pt idx="1660">
                  <c:v>2.805753806621909</c:v>
                </c:pt>
                <c:pt idx="1661">
                  <c:v>2.806360451305255</c:v>
                </c:pt>
                <c:pt idx="1662">
                  <c:v>2.806966725500016</c:v>
                </c:pt>
                <c:pt idx="1663">
                  <c:v>2.807572629661715</c:v>
                </c:pt>
                <c:pt idx="1664">
                  <c:v>2.808178164245032</c:v>
                </c:pt>
                <c:pt idx="1665">
                  <c:v>2.808783329703802</c:v>
                </c:pt>
                <c:pt idx="1666">
                  <c:v>2.809388126491018</c:v>
                </c:pt>
                <c:pt idx="1667">
                  <c:v>2.809992555058836</c:v>
                </c:pt>
                <c:pt idx="1668">
                  <c:v>2.810596615858572</c:v>
                </c:pt>
                <c:pt idx="1669">
                  <c:v>2.811200309340708</c:v>
                </c:pt>
                <c:pt idx="1670">
                  <c:v>2.811803635954895</c:v>
                </c:pt>
                <c:pt idx="1671">
                  <c:v>2.81240659614995</c:v>
                </c:pt>
                <c:pt idx="1672">
                  <c:v>2.813009190373863</c:v>
                </c:pt>
                <c:pt idx="1673">
                  <c:v>2.813611419073796</c:v>
                </c:pt>
                <c:pt idx="1674">
                  <c:v>2.814213282696088</c:v>
                </c:pt>
                <c:pt idx="1675">
                  <c:v>2.814814781686254</c:v>
                </c:pt>
                <c:pt idx="1676">
                  <c:v>2.815415916488988</c:v>
                </c:pt>
                <c:pt idx="1677">
                  <c:v>2.816016687548166</c:v>
                </c:pt>
                <c:pt idx="1678">
                  <c:v>2.816617095306847</c:v>
                </c:pt>
                <c:pt idx="1679">
                  <c:v>2.817217140207275</c:v>
                </c:pt>
                <c:pt idx="1680">
                  <c:v>2.817816822690883</c:v>
                </c:pt>
                <c:pt idx="1681">
                  <c:v>2.818416143198292</c:v>
                </c:pt>
                <c:pt idx="1682">
                  <c:v>2.819015102169315</c:v>
                </c:pt>
                <c:pt idx="1683">
                  <c:v>2.819613700042956</c:v>
                </c:pt>
                <c:pt idx="1684">
                  <c:v>2.820211937257419</c:v>
                </c:pt>
                <c:pt idx="1685">
                  <c:v>2.820809814250101</c:v>
                </c:pt>
                <c:pt idx="1686">
                  <c:v>2.821407331457601</c:v>
                </c:pt>
                <c:pt idx="1687">
                  <c:v>2.822004489315717</c:v>
                </c:pt>
                <c:pt idx="1688">
                  <c:v>2.822601288259453</c:v>
                </c:pt>
                <c:pt idx="1689">
                  <c:v>2.823197728723015</c:v>
                </c:pt>
                <c:pt idx="1690">
                  <c:v>2.823793811139819</c:v>
                </c:pt>
                <c:pt idx="1691">
                  <c:v>2.82438953594249</c:v>
                </c:pt>
                <c:pt idx="1692">
                  <c:v>2.82498490356286</c:v>
                </c:pt>
                <c:pt idx="1693">
                  <c:v>2.825579914431978</c:v>
                </c:pt>
                <c:pt idx="1694">
                  <c:v>2.826174568980108</c:v>
                </c:pt>
                <c:pt idx="1695">
                  <c:v>2.826768867636728</c:v>
                </c:pt>
                <c:pt idx="1696">
                  <c:v>2.827362810830537</c:v>
                </c:pt>
                <c:pt idx="1697">
                  <c:v>2.827956398989453</c:v>
                </c:pt>
                <c:pt idx="1698">
                  <c:v>2.828549632540618</c:v>
                </c:pt>
                <c:pt idx="1699">
                  <c:v>2.829142511910397</c:v>
                </c:pt>
                <c:pt idx="1700">
                  <c:v>2.829735037524382</c:v>
                </c:pt>
                <c:pt idx="1701">
                  <c:v>2.830327209807393</c:v>
                </c:pt>
                <c:pt idx="1702">
                  <c:v>2.830919029183481</c:v>
                </c:pt>
                <c:pt idx="1703">
                  <c:v>2.831510496075928</c:v>
                </c:pt>
                <c:pt idx="1704">
                  <c:v>2.832101610907248</c:v>
                </c:pt>
                <c:pt idx="1705">
                  <c:v>2.832692374099195</c:v>
                </c:pt>
                <c:pt idx="1706">
                  <c:v>2.833282786072756</c:v>
                </c:pt>
                <c:pt idx="1707">
                  <c:v>2.833872847248161</c:v>
                </c:pt>
                <c:pt idx="1708">
                  <c:v>2.834462558044878</c:v>
                </c:pt>
                <c:pt idx="1709">
                  <c:v>2.83505191888162</c:v>
                </c:pt>
                <c:pt idx="1710">
                  <c:v>2.835640930176345</c:v>
                </c:pt>
                <c:pt idx="1711">
                  <c:v>2.836229592346257</c:v>
                </c:pt>
                <c:pt idx="1712">
                  <c:v>2.836817905807808</c:v>
                </c:pt>
                <c:pt idx="1713">
                  <c:v>2.837405870976701</c:v>
                </c:pt>
                <c:pt idx="1714">
                  <c:v>2.837993488267891</c:v>
                </c:pt>
                <c:pt idx="1715">
                  <c:v>2.838580758095588</c:v>
                </c:pt>
                <c:pt idx="1716">
                  <c:v>2.839167680873255</c:v>
                </c:pt>
                <c:pt idx="1717">
                  <c:v>2.839754257013616</c:v>
                </c:pt>
                <c:pt idx="1718">
                  <c:v>2.840340486928651</c:v>
                </c:pt>
                <c:pt idx="1719">
                  <c:v>2.840926371029605</c:v>
                </c:pt>
                <c:pt idx="1720">
                  <c:v>2.84151190972698</c:v>
                </c:pt>
                <c:pt idx="1721">
                  <c:v>2.84209710343055</c:v>
                </c:pt>
                <c:pt idx="1722">
                  <c:v>2.842681952549348</c:v>
                </c:pt>
                <c:pt idx="1723">
                  <c:v>2.843266457491682</c:v>
                </c:pt>
                <c:pt idx="1724">
                  <c:v>2.843850618665125</c:v>
                </c:pt>
                <c:pt idx="1725">
                  <c:v>2.844434436476523</c:v>
                </c:pt>
                <c:pt idx="1726">
                  <c:v>2.845017911331997</c:v>
                </c:pt>
                <c:pt idx="1727">
                  <c:v>2.845601043636941</c:v>
                </c:pt>
                <c:pt idx="1728">
                  <c:v>2.846183833796028</c:v>
                </c:pt>
                <c:pt idx="1729">
                  <c:v>2.846766282213208</c:v>
                </c:pt>
                <c:pt idx="1730">
                  <c:v>2.847348389291711</c:v>
                </c:pt>
                <c:pt idx="1731">
                  <c:v>2.847930155434052</c:v>
                </c:pt>
                <c:pt idx="1732">
                  <c:v>2.848511581042025</c:v>
                </c:pt>
                <c:pt idx="1733">
                  <c:v>2.849092666516715</c:v>
                </c:pt>
                <c:pt idx="1734">
                  <c:v>2.84967341225849</c:v>
                </c:pt>
                <c:pt idx="1735">
                  <c:v>2.850253818667009</c:v>
                </c:pt>
                <c:pt idx="1736">
                  <c:v>2.85083388614122</c:v>
                </c:pt>
                <c:pt idx="1737">
                  <c:v>2.851413615079365</c:v>
                </c:pt>
                <c:pt idx="1738">
                  <c:v>2.85199300587898</c:v>
                </c:pt>
                <c:pt idx="1739">
                  <c:v>2.852572058936893</c:v>
                </c:pt>
                <c:pt idx="1740">
                  <c:v>2.853150774649236</c:v>
                </c:pt>
                <c:pt idx="1741">
                  <c:v>2.853729153411433</c:v>
                </c:pt>
                <c:pt idx="1742">
                  <c:v>2.854307195618214</c:v>
                </c:pt>
                <c:pt idx="1743">
                  <c:v>2.854884901663607</c:v>
                </c:pt>
                <c:pt idx="1744">
                  <c:v>2.855462271940949</c:v>
                </c:pt>
                <c:pt idx="1745">
                  <c:v>2.856039306842877</c:v>
                </c:pt>
                <c:pt idx="1746">
                  <c:v>2.856616006761339</c:v>
                </c:pt>
                <c:pt idx="1747">
                  <c:v>2.857192372087591</c:v>
                </c:pt>
                <c:pt idx="1748">
                  <c:v>2.857768403212199</c:v>
                </c:pt>
                <c:pt idx="1749">
                  <c:v>2.858344100525042</c:v>
                </c:pt>
                <c:pt idx="1750">
                  <c:v>2.858919464415312</c:v>
                </c:pt>
                <c:pt idx="1751">
                  <c:v>2.859494495271517</c:v>
                </c:pt>
                <c:pt idx="1752">
                  <c:v>2.860069193481481</c:v>
                </c:pt>
                <c:pt idx="1753">
                  <c:v>2.860643559432348</c:v>
                </c:pt>
                <c:pt idx="1754">
                  <c:v>2.861217593510583</c:v>
                </c:pt>
                <c:pt idx="1755">
                  <c:v>2.861791296101968</c:v>
                </c:pt>
                <c:pt idx="1756">
                  <c:v>2.862364667591616</c:v>
                </c:pt>
                <c:pt idx="1757">
                  <c:v>2.862937708363956</c:v>
                </c:pt>
                <c:pt idx="1758">
                  <c:v>2.863510418802753</c:v>
                </c:pt>
                <c:pt idx="1759">
                  <c:v>2.864082799291094</c:v>
                </c:pt>
                <c:pt idx="1760">
                  <c:v>2.864654850211397</c:v>
                </c:pt>
                <c:pt idx="1761">
                  <c:v>2.865226571945412</c:v>
                </c:pt>
                <c:pt idx="1762">
                  <c:v>2.865797964874222</c:v>
                </c:pt>
                <c:pt idx="1763">
                  <c:v>2.866369029378244</c:v>
                </c:pt>
                <c:pt idx="1764">
                  <c:v>2.86693976583723</c:v>
                </c:pt>
                <c:pt idx="1765">
                  <c:v>2.867510174630274</c:v>
                </c:pt>
                <c:pt idx="1766">
                  <c:v>2.868080256135801</c:v>
                </c:pt>
                <c:pt idx="1767">
                  <c:v>2.868650010731586</c:v>
                </c:pt>
                <c:pt idx="1768">
                  <c:v>2.86921943879474</c:v>
                </c:pt>
                <c:pt idx="1769">
                  <c:v>2.869788540701719</c:v>
                </c:pt>
                <c:pt idx="1770">
                  <c:v>2.870357316828325</c:v>
                </c:pt>
                <c:pt idx="1771">
                  <c:v>2.870925767549707</c:v>
                </c:pt>
                <c:pt idx="1772">
                  <c:v>2.871493893240362</c:v>
                </c:pt>
                <c:pt idx="1773">
                  <c:v>2.872061694274135</c:v>
                </c:pt>
                <c:pt idx="1774">
                  <c:v>2.872629171024227</c:v>
                </c:pt>
                <c:pt idx="1775">
                  <c:v>2.873196323863188</c:v>
                </c:pt>
                <c:pt idx="1776">
                  <c:v>2.873763153162922</c:v>
                </c:pt>
                <c:pt idx="1777">
                  <c:v>2.874329659294692</c:v>
                </c:pt>
                <c:pt idx="1778">
                  <c:v>2.874895842629115</c:v>
                </c:pt>
                <c:pt idx="1779">
                  <c:v>2.875461703536169</c:v>
                </c:pt>
                <c:pt idx="1780">
                  <c:v>2.876027242385192</c:v>
                </c:pt>
                <c:pt idx="1781">
                  <c:v>2.876592459544884</c:v>
                </c:pt>
                <c:pt idx="1782">
                  <c:v>2.877157355383308</c:v>
                </c:pt>
                <c:pt idx="1783">
                  <c:v>2.87772193026789</c:v>
                </c:pt>
                <c:pt idx="1784">
                  <c:v>2.878286184565426</c:v>
                </c:pt>
                <c:pt idx="1785">
                  <c:v>2.878850118642076</c:v>
                </c:pt>
                <c:pt idx="1786">
                  <c:v>2.879413732863372</c:v>
                </c:pt>
                <c:pt idx="1787">
                  <c:v>2.879977027594215</c:v>
                </c:pt>
                <c:pt idx="1788">
                  <c:v>2.880540003198879</c:v>
                </c:pt>
                <c:pt idx="1789">
                  <c:v>2.881102660041011</c:v>
                </c:pt>
                <c:pt idx="1790">
                  <c:v>2.881664998483632</c:v>
                </c:pt>
                <c:pt idx="1791">
                  <c:v>2.882227018889142</c:v>
                </c:pt>
                <c:pt idx="1792">
                  <c:v>2.882788721619316</c:v>
                </c:pt>
                <c:pt idx="1793">
                  <c:v>2.883350107035311</c:v>
                </c:pt>
                <c:pt idx="1794">
                  <c:v>2.883911175497662</c:v>
                </c:pt>
                <c:pt idx="1795">
                  <c:v>2.884471927366289</c:v>
                </c:pt>
                <c:pt idx="1796">
                  <c:v>2.885032363000492</c:v>
                </c:pt>
                <c:pt idx="1797">
                  <c:v>2.88559248275896</c:v>
                </c:pt>
                <c:pt idx="1798">
                  <c:v>2.886152286999765</c:v>
                </c:pt>
                <c:pt idx="1799">
                  <c:v>2.886711776080368</c:v>
                </c:pt>
                <c:pt idx="1800">
                  <c:v>2.887270950357621</c:v>
                </c:pt>
                <c:pt idx="1801">
                  <c:v>2.887829810187764</c:v>
                </c:pt>
                <c:pt idx="1802">
                  <c:v>2.88838835592643</c:v>
                </c:pt>
                <c:pt idx="1803">
                  <c:v>2.888946587928645</c:v>
                </c:pt>
                <c:pt idx="1804">
                  <c:v>2.88950450654883</c:v>
                </c:pt>
                <c:pt idx="1805">
                  <c:v>2.890062112140803</c:v>
                </c:pt>
                <c:pt idx="1806">
                  <c:v>2.890619405057778</c:v>
                </c:pt>
                <c:pt idx="1807">
                  <c:v>2.89117638565237</c:v>
                </c:pt>
                <c:pt idx="1808">
                  <c:v>2.891733054276591</c:v>
                </c:pt>
                <c:pt idx="1809">
                  <c:v>2.892289411281858</c:v>
                </c:pt>
                <c:pt idx="1810">
                  <c:v>2.892845457018989</c:v>
                </c:pt>
                <c:pt idx="1811">
                  <c:v>2.893401191838206</c:v>
                </c:pt>
                <c:pt idx="1812">
                  <c:v>2.89395661608914</c:v>
                </c:pt>
                <c:pt idx="1813">
                  <c:v>2.894511730120825</c:v>
                </c:pt>
                <c:pt idx="1814">
                  <c:v>2.895066534281705</c:v>
                </c:pt>
                <c:pt idx="1815">
                  <c:v>2.895621028919635</c:v>
                </c:pt>
                <c:pt idx="1816">
                  <c:v>2.896175214381879</c:v>
                </c:pt>
                <c:pt idx="1817">
                  <c:v>2.896729091015115</c:v>
                </c:pt>
                <c:pt idx="1818">
                  <c:v>2.897282659165435</c:v>
                </c:pt>
                <c:pt idx="1819">
                  <c:v>2.897835919178344</c:v>
                </c:pt>
                <c:pt idx="1820">
                  <c:v>2.898388871398765</c:v>
                </c:pt>
                <c:pt idx="1821">
                  <c:v>2.898941516171038</c:v>
                </c:pt>
                <c:pt idx="1822">
                  <c:v>2.899493853838924</c:v>
                </c:pt>
                <c:pt idx="1823">
                  <c:v>2.900045884745602</c:v>
                </c:pt>
                <c:pt idx="1824">
                  <c:v>2.900597609233674</c:v>
                </c:pt>
                <c:pt idx="1825">
                  <c:v>2.901149027645163</c:v>
                </c:pt>
                <c:pt idx="1826">
                  <c:v>2.901700140321521</c:v>
                </c:pt>
                <c:pt idx="1827">
                  <c:v>2.902250947603619</c:v>
                </c:pt>
                <c:pt idx="1828">
                  <c:v>2.902801449831761</c:v>
                </c:pt>
                <c:pt idx="1829">
                  <c:v>2.903351647345675</c:v>
                </c:pt>
                <c:pt idx="1830">
                  <c:v>2.903901540484521</c:v>
                </c:pt>
                <c:pt idx="1831">
                  <c:v>2.904451129586889</c:v>
                </c:pt>
                <c:pt idx="1832">
                  <c:v>2.905000414990799</c:v>
                </c:pt>
                <c:pt idx="1833">
                  <c:v>2.905549397033708</c:v>
                </c:pt>
                <c:pt idx="1834">
                  <c:v>2.906098076052505</c:v>
                </c:pt>
                <c:pt idx="1835">
                  <c:v>2.906646452383515</c:v>
                </c:pt>
                <c:pt idx="1836">
                  <c:v>2.907194526362501</c:v>
                </c:pt>
                <c:pt idx="1837">
                  <c:v>2.907742298324665</c:v>
                </c:pt>
                <c:pt idx="1838">
                  <c:v>2.908289768604646</c:v>
                </c:pt>
                <c:pt idx="1839">
                  <c:v>2.908836937536527</c:v>
                </c:pt>
                <c:pt idx="1840">
                  <c:v>2.909383805453831</c:v>
                </c:pt>
                <c:pt idx="1841">
                  <c:v>2.909930372689526</c:v>
                </c:pt>
                <c:pt idx="1842">
                  <c:v>2.910476639576022</c:v>
                </c:pt>
                <c:pt idx="1843">
                  <c:v>2.911022606445178</c:v>
                </c:pt>
                <c:pt idx="1844">
                  <c:v>2.911568273628298</c:v>
                </c:pt>
                <c:pt idx="1845">
                  <c:v>2.912113641456135</c:v>
                </c:pt>
                <c:pt idx="1846">
                  <c:v>2.912658710258893</c:v>
                </c:pt>
                <c:pt idx="1847">
                  <c:v>2.913203480366225</c:v>
                </c:pt>
                <c:pt idx="1848">
                  <c:v>2.913747952107236</c:v>
                </c:pt>
                <c:pt idx="1849">
                  <c:v>2.914292125810484</c:v>
                </c:pt>
                <c:pt idx="1850">
                  <c:v>2.914836001803984</c:v>
                </c:pt>
                <c:pt idx="1851">
                  <c:v>2.915379580415204</c:v>
                </c:pt>
                <c:pt idx="1852">
                  <c:v>2.915922861971071</c:v>
                </c:pt>
                <c:pt idx="1853">
                  <c:v>2.916465846797966</c:v>
                </c:pt>
                <c:pt idx="1854">
                  <c:v>2.917008535221735</c:v>
                </c:pt>
                <c:pt idx="1855">
                  <c:v>2.917550927567682</c:v>
                </c:pt>
                <c:pt idx="1856">
                  <c:v>2.91809302416057</c:v>
                </c:pt>
                <c:pt idx="1857">
                  <c:v>2.91863482532463</c:v>
                </c:pt>
                <c:pt idx="1858">
                  <c:v>2.919176331383552</c:v>
                </c:pt>
                <c:pt idx="1859">
                  <c:v>2.919717542660496</c:v>
                </c:pt>
                <c:pt idx="1860">
                  <c:v>2.920258459478084</c:v>
                </c:pt>
                <c:pt idx="1861">
                  <c:v>2.92079908215841</c:v>
                </c:pt>
                <c:pt idx="1862">
                  <c:v>2.921339411023033</c:v>
                </c:pt>
                <c:pt idx="1863">
                  <c:v>2.921879446392985</c:v>
                </c:pt>
                <c:pt idx="1864">
                  <c:v>2.922419188588766</c:v>
                </c:pt>
                <c:pt idx="1865">
                  <c:v>2.922958637930352</c:v>
                </c:pt>
                <c:pt idx="1866">
                  <c:v>2.92349779473719</c:v>
                </c:pt>
                <c:pt idx="1867">
                  <c:v>2.924036659328201</c:v>
                </c:pt>
                <c:pt idx="1868">
                  <c:v>2.924575232021784</c:v>
                </c:pt>
                <c:pt idx="1869">
                  <c:v>2.925113513135815</c:v>
                </c:pt>
                <c:pt idx="1870">
                  <c:v>2.925651502987646</c:v>
                </c:pt>
                <c:pt idx="1871">
                  <c:v>2.92618920189411</c:v>
                </c:pt>
                <c:pt idx="1872">
                  <c:v>2.92672661017152</c:v>
                </c:pt>
                <c:pt idx="1873">
                  <c:v>2.927263728135669</c:v>
                </c:pt>
                <c:pt idx="1874">
                  <c:v>2.927800556101836</c:v>
                </c:pt>
                <c:pt idx="1875">
                  <c:v>2.92833709438478</c:v>
                </c:pt>
                <c:pt idx="1876">
                  <c:v>2.928873343298749</c:v>
                </c:pt>
                <c:pt idx="1877">
                  <c:v>2.929409303157473</c:v>
                </c:pt>
                <c:pt idx="1878">
                  <c:v>2.929944974274172</c:v>
                </c:pt>
                <c:pt idx="1879">
                  <c:v>2.930480356961553</c:v>
                </c:pt>
                <c:pt idx="1880">
                  <c:v>2.931015451531814</c:v>
                </c:pt>
                <c:pt idx="1881">
                  <c:v>2.931550258296641</c:v>
                </c:pt>
                <c:pt idx="1882">
                  <c:v>2.932084777567215</c:v>
                </c:pt>
                <c:pt idx="1883">
                  <c:v>2.932619009654207</c:v>
                </c:pt>
                <c:pt idx="1884">
                  <c:v>2.933152954867783</c:v>
                </c:pt>
                <c:pt idx="1885">
                  <c:v>2.933686613517604</c:v>
                </c:pt>
                <c:pt idx="1886">
                  <c:v>2.934219985912827</c:v>
                </c:pt>
                <c:pt idx="1887">
                  <c:v>2.934753072362106</c:v>
                </c:pt>
                <c:pt idx="1888">
                  <c:v>2.935285873173594</c:v>
                </c:pt>
                <c:pt idx="1889">
                  <c:v>2.935818388654943</c:v>
                </c:pt>
                <c:pt idx="1890">
                  <c:v>2.936350619113304</c:v>
                </c:pt>
                <c:pt idx="1891">
                  <c:v>2.936882564855333</c:v>
                </c:pt>
                <c:pt idx="1892">
                  <c:v>2.937414226187186</c:v>
                </c:pt>
                <c:pt idx="1893">
                  <c:v>2.937945603414523</c:v>
                </c:pt>
                <c:pt idx="1894">
                  <c:v>2.93847669684251</c:v>
                </c:pt>
                <c:pt idx="1895">
                  <c:v>2.939007506775817</c:v>
                </c:pt>
                <c:pt idx="1896">
                  <c:v>2.939538033518622</c:v>
                </c:pt>
                <c:pt idx="1897">
                  <c:v>2.940068277374612</c:v>
                </c:pt>
                <c:pt idx="1898">
                  <c:v>2.940598238646982</c:v>
                </c:pt>
                <c:pt idx="1899">
                  <c:v>2.941127917638438</c:v>
                </c:pt>
                <c:pt idx="1900">
                  <c:v>2.941657314651195</c:v>
                </c:pt>
                <c:pt idx="1901">
                  <c:v>2.942186429986983</c:v>
                </c:pt>
                <c:pt idx="1902">
                  <c:v>2.942715263947043</c:v>
                </c:pt>
                <c:pt idx="1903">
                  <c:v>2.943243816832134</c:v>
                </c:pt>
                <c:pt idx="1904">
                  <c:v>2.943772088942526</c:v>
                </c:pt>
                <c:pt idx="1905">
                  <c:v>2.944300080578007</c:v>
                </c:pt>
                <c:pt idx="1906">
                  <c:v>2.944827792037885</c:v>
                </c:pt>
                <c:pt idx="1907">
                  <c:v>2.945355223620983</c:v>
                </c:pt>
                <c:pt idx="1908">
                  <c:v>2.945882375625646</c:v>
                </c:pt>
                <c:pt idx="1909">
                  <c:v>2.946409248349738</c:v>
                </c:pt>
                <c:pt idx="1910">
                  <c:v>2.946935842090646</c:v>
                </c:pt>
                <c:pt idx="1911">
                  <c:v>2.94746215714528</c:v>
                </c:pt>
                <c:pt idx="1912">
                  <c:v>2.947988193810071</c:v>
                </c:pt>
                <c:pt idx="1913">
                  <c:v>2.948513952380977</c:v>
                </c:pt>
                <c:pt idx="1914">
                  <c:v>2.949039433153483</c:v>
                </c:pt>
                <c:pt idx="1915">
                  <c:v>2.949564636422598</c:v>
                </c:pt>
                <c:pt idx="1916">
                  <c:v>2.95008956248286</c:v>
                </c:pt>
                <c:pt idx="1917">
                  <c:v>2.950614211628336</c:v>
                </c:pt>
                <c:pt idx="1918">
                  <c:v>2.951138584152623</c:v>
                </c:pt>
                <c:pt idx="1919">
                  <c:v>2.951662680348847</c:v>
                </c:pt>
                <c:pt idx="1920">
                  <c:v>2.952186500509669</c:v>
                </c:pt>
                <c:pt idx="1921">
                  <c:v>2.95271004492728</c:v>
                </c:pt>
                <c:pt idx="1922">
                  <c:v>2.953233313893406</c:v>
                </c:pt>
                <c:pt idx="1923">
                  <c:v>2.953756307699308</c:v>
                </c:pt>
                <c:pt idx="1924">
                  <c:v>2.954279026635783</c:v>
                </c:pt>
                <c:pt idx="1925">
                  <c:v>2.954801470993163</c:v>
                </c:pt>
                <c:pt idx="1926">
                  <c:v>2.955323641061321</c:v>
                </c:pt>
                <c:pt idx="1927">
                  <c:v>2.955845537129666</c:v>
                </c:pt>
                <c:pt idx="1928">
                  <c:v>2.956367159487148</c:v>
                </c:pt>
                <c:pt idx="1929">
                  <c:v>2.956888508422257</c:v>
                </c:pt>
                <c:pt idx="1930">
                  <c:v>2.957409584223026</c:v>
                </c:pt>
                <c:pt idx="1931">
                  <c:v>2.957930387177029</c:v>
                </c:pt>
                <c:pt idx="1932">
                  <c:v>2.958450917571385</c:v>
                </c:pt>
                <c:pt idx="1933">
                  <c:v>2.958971175692758</c:v>
                </c:pt>
                <c:pt idx="1934">
                  <c:v>2.959491161827356</c:v>
                </c:pt>
                <c:pt idx="1935">
                  <c:v>2.960010876260935</c:v>
                </c:pt>
                <c:pt idx="1936">
                  <c:v>2.960530319278797</c:v>
                </c:pt>
                <c:pt idx="1937">
                  <c:v>2.961049491165795</c:v>
                </c:pt>
                <c:pt idx="1938">
                  <c:v>2.961568392206329</c:v>
                </c:pt>
                <c:pt idx="1939">
                  <c:v>2.96208702268435</c:v>
                </c:pt>
                <c:pt idx="1940">
                  <c:v>2.962605382883362</c:v>
                </c:pt>
                <c:pt idx="1941">
                  <c:v>2.963123473086418</c:v>
                </c:pt>
                <c:pt idx="1942">
                  <c:v>2.963641293576129</c:v>
                </c:pt>
                <c:pt idx="1943">
                  <c:v>2.964158844634655</c:v>
                </c:pt>
                <c:pt idx="1944">
                  <c:v>2.964676126543715</c:v>
                </c:pt>
                <c:pt idx="1945">
                  <c:v>2.965193139584582</c:v>
                </c:pt>
                <c:pt idx="1946">
                  <c:v>2.965709884038088</c:v>
                </c:pt>
                <c:pt idx="1947">
                  <c:v>2.96622636018462</c:v>
                </c:pt>
                <c:pt idx="1948">
                  <c:v>2.966742568304126</c:v>
                </c:pt>
                <c:pt idx="1949">
                  <c:v>2.967258508676115</c:v>
                </c:pt>
                <c:pt idx="1950">
                  <c:v>2.967774181579653</c:v>
                </c:pt>
                <c:pt idx="1951">
                  <c:v>2.968289587293372</c:v>
                </c:pt>
                <c:pt idx="1952">
                  <c:v>2.968804726095462</c:v>
                </c:pt>
                <c:pt idx="1953">
                  <c:v>2.969319598263681</c:v>
                </c:pt>
                <c:pt idx="1954">
                  <c:v>2.969834204075348</c:v>
                </c:pt>
                <c:pt idx="1955">
                  <c:v>2.970348543807349</c:v>
                </c:pt>
                <c:pt idx="1956">
                  <c:v>2.970862617736137</c:v>
                </c:pt>
                <c:pt idx="1957">
                  <c:v>2.97137642613773</c:v>
                </c:pt>
                <c:pt idx="1958">
                  <c:v>2.971889969287715</c:v>
                </c:pt>
                <c:pt idx="1959">
                  <c:v>2.972403247461249</c:v>
                </c:pt>
                <c:pt idx="1960">
                  <c:v>2.972916260933057</c:v>
                </c:pt>
                <c:pt idx="1961">
                  <c:v>2.973429009977437</c:v>
                </c:pt>
                <c:pt idx="1962">
                  <c:v>2.973941494868258</c:v>
                </c:pt>
                <c:pt idx="1963">
                  <c:v>2.974453715878959</c:v>
                </c:pt>
                <c:pt idx="1964">
                  <c:v>2.974965673282556</c:v>
                </c:pt>
                <c:pt idx="1965">
                  <c:v>2.975477367351638</c:v>
                </c:pt>
                <c:pt idx="1966">
                  <c:v>2.975988798358368</c:v>
                </c:pt>
                <c:pt idx="1967">
                  <c:v>2.976499966574488</c:v>
                </c:pt>
                <c:pt idx="1968">
                  <c:v>2.977010872271314</c:v>
                </c:pt>
                <c:pt idx="1969">
                  <c:v>2.977521515719742</c:v>
                </c:pt>
                <c:pt idx="1970">
                  <c:v>2.978031897190245</c:v>
                </c:pt>
                <c:pt idx="1971">
                  <c:v>2.978542016952878</c:v>
                </c:pt>
                <c:pt idx="1972">
                  <c:v>2.979051875277275</c:v>
                </c:pt>
                <c:pt idx="1973">
                  <c:v>2.979561472432651</c:v>
                </c:pt>
                <c:pt idx="1974">
                  <c:v>2.980070808687803</c:v>
                </c:pt>
                <c:pt idx="1975">
                  <c:v>2.980579884311114</c:v>
                </c:pt>
                <c:pt idx="1976">
                  <c:v>2.981088699570548</c:v>
                </c:pt>
                <c:pt idx="1977">
                  <c:v>2.981597254733655</c:v>
                </c:pt>
                <c:pt idx="1978">
                  <c:v>2.98210555006757</c:v>
                </c:pt>
                <c:pt idx="1979">
                  <c:v>2.982613585839017</c:v>
                </c:pt>
                <c:pt idx="1980">
                  <c:v>2.983121362314304</c:v>
                </c:pt>
                <c:pt idx="1981">
                  <c:v>2.98362887975933</c:v>
                </c:pt>
                <c:pt idx="1982">
                  <c:v>2.984136138439582</c:v>
                </c:pt>
                <c:pt idx="1983">
                  <c:v>2.984643138620136</c:v>
                </c:pt>
                <c:pt idx="1984">
                  <c:v>2.985149880565662</c:v>
                </c:pt>
                <c:pt idx="1985">
                  <c:v>2.985656364540418</c:v>
                </c:pt>
                <c:pt idx="1986">
                  <c:v>2.986162590808257</c:v>
                </c:pt>
                <c:pt idx="1987">
                  <c:v>2.986668559632625</c:v>
                </c:pt>
                <c:pt idx="1988">
                  <c:v>2.98717427127656</c:v>
                </c:pt>
                <c:pt idx="1989">
                  <c:v>2.9876797260027</c:v>
                </c:pt>
                <c:pt idx="1990">
                  <c:v>2.988184924073273</c:v>
                </c:pt>
                <c:pt idx="1991">
                  <c:v>2.988689865750109</c:v>
                </c:pt>
                <c:pt idx="1992">
                  <c:v>2.98919455129463</c:v>
                </c:pt>
                <c:pt idx="1993">
                  <c:v>2.989698980967864</c:v>
                </c:pt>
                <c:pt idx="1994">
                  <c:v>2.990203155030429</c:v>
                </c:pt>
                <c:pt idx="1995">
                  <c:v>2.99070707374255</c:v>
                </c:pt>
                <c:pt idx="1996">
                  <c:v>2.991210737364051</c:v>
                </c:pt>
                <c:pt idx="1997">
                  <c:v>2.991714146154356</c:v>
                </c:pt>
                <c:pt idx="1998">
                  <c:v>2.992217300372495</c:v>
                </c:pt>
                <c:pt idx="1999">
                  <c:v>2.992720200277096</c:v>
                </c:pt>
                <c:pt idx="2000">
                  <c:v>2.993222846126397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00">
                  <c:v>3.65002414959292E-8</c:v>
                </c:pt>
                <c:pt idx="101">
                  <c:v>0.141303769485653</c:v>
                </c:pt>
                <c:pt idx="102">
                  <c:v>0.199668157798418</c:v>
                </c:pt>
                <c:pt idx="103">
                  <c:v>0.24434069882283</c:v>
                </c:pt>
                <c:pt idx="104">
                  <c:v>0.281908289054149</c:v>
                </c:pt>
                <c:pt idx="105">
                  <c:v>0.31492475660385</c:v>
                </c:pt>
                <c:pt idx="106">
                  <c:v>0.344701084185041</c:v>
                </c:pt>
                <c:pt idx="107">
                  <c:v>0.372016782133292</c:v>
                </c:pt>
                <c:pt idx="108">
                  <c:v>0.397380220698485</c:v>
                </c:pt>
                <c:pt idx="109">
                  <c:v>0.421144848526138</c:v>
                </c:pt>
                <c:pt idx="110">
                  <c:v>0.443568254385117</c:v>
                </c:pt>
                <c:pt idx="111">
                  <c:v>0.464845083559271</c:v>
                </c:pt>
                <c:pt idx="112">
                  <c:v>0.485126702254391</c:v>
                </c:pt>
                <c:pt idx="113">
                  <c:v>0.504533601249632</c:v>
                </c:pt>
                <c:pt idx="114">
                  <c:v>0.523163569720805</c:v>
                </c:pt>
                <c:pt idx="115">
                  <c:v>0.541097279389526</c:v>
                </c:pt>
                <c:pt idx="116">
                  <c:v>0.558402216580049</c:v>
                </c:pt>
                <c:pt idx="117">
                  <c:v>0.575135523150456</c:v>
                </c:pt>
                <c:pt idx="118">
                  <c:v>0.591346095126846</c:v>
                </c:pt>
                <c:pt idx="119">
                  <c:v>0.607076163247064</c:v>
                </c:pt>
                <c:pt idx="120">
                  <c:v>0.62236250371478</c:v>
                </c:pt>
                <c:pt idx="121">
                  <c:v>0.637237379754109</c:v>
                </c:pt>
                <c:pt idx="122">
                  <c:v>0.65172928372634</c:v>
                </c:pt>
                <c:pt idx="123">
                  <c:v>0.665863529156556</c:v>
                </c:pt>
                <c:pt idx="124">
                  <c:v>0.679662728202182</c:v>
                </c:pt>
                <c:pt idx="125">
                  <c:v>0.693147180559946</c:v>
                </c:pt>
                <c:pt idx="126">
                  <c:v>0.706335193108861</c:v>
                </c:pt>
                <c:pt idx="127">
                  <c:v>0.719243344804366</c:v>
                </c:pt>
                <c:pt idx="128">
                  <c:v>0.731886707874161</c:v>
                </c:pt>
                <c:pt idx="129">
                  <c:v>0.744279033822287</c:v>
                </c:pt>
                <c:pt idx="130">
                  <c:v>0.756432910856961</c:v>
                </c:pt>
                <c:pt idx="131">
                  <c:v>0.768359897935773</c:v>
                </c:pt>
                <c:pt idx="132">
                  <c:v>0.780070639541432</c:v>
                </c:pt>
                <c:pt idx="133">
                  <c:v>0.79157496447219</c:v>
                </c:pt>
                <c:pt idx="134">
                  <c:v>0.802881971289135</c:v>
                </c:pt>
                <c:pt idx="135">
                  <c:v>0.81400010256116</c:v>
                </c:pt>
                <c:pt idx="136">
                  <c:v>0.824937209653785</c:v>
                </c:pt>
                <c:pt idx="137">
                  <c:v>0.835700609494987</c:v>
                </c:pt>
                <c:pt idx="138">
                  <c:v>0.846297134501257</c:v>
                </c:pt>
                <c:pt idx="139">
                  <c:v>0.856733176646084</c:v>
                </c:pt>
                <c:pt idx="140">
                  <c:v>0.867014726490566</c:v>
                </c:pt>
                <c:pt idx="141">
                  <c:v>0.877147407863517</c:v>
                </c:pt>
                <c:pt idx="142">
                  <c:v>0.887136508770231</c:v>
                </c:pt>
                <c:pt idx="143">
                  <c:v>0.896987009020028</c:v>
                </c:pt>
                <c:pt idx="144">
                  <c:v>0.906703604989113</c:v>
                </c:pt>
                <c:pt idx="145">
                  <c:v>0.916290731874156</c:v>
                </c:pt>
                <c:pt idx="146">
                  <c:v>0.925752583740997</c:v>
                </c:pt>
                <c:pt idx="147">
                  <c:v>0.935093131630142</c:v>
                </c:pt>
                <c:pt idx="148">
                  <c:v>0.94431613994477</c:v>
                </c:pt>
                <c:pt idx="149">
                  <c:v>0.953425181316601</c:v>
                </c:pt>
                <c:pt idx="150">
                  <c:v>0.962423650119208</c:v>
                </c:pt>
                <c:pt idx="151">
                  <c:v>0.971314774776478</c:v>
                </c:pt>
                <c:pt idx="152">
                  <c:v>0.980101628995191</c:v>
                </c:pt>
                <c:pt idx="153">
                  <c:v>0.988787142034697</c:v>
                </c:pt>
                <c:pt idx="154">
                  <c:v>0.997374108112859</c:v>
                </c:pt>
                <c:pt idx="155">
                  <c:v>1.005865195035621</c:v>
                </c:pt>
                <c:pt idx="156">
                  <c:v>1.014262952127243</c:v>
                </c:pt>
                <c:pt idx="157">
                  <c:v>1.022569817529409</c:v>
                </c:pt>
                <c:pt idx="158">
                  <c:v>1.030788124929644</c:v>
                </c:pt>
                <c:pt idx="159">
                  <c:v>1.038920109772761</c:v>
                </c:pt>
                <c:pt idx="160">
                  <c:v>1.046967915003189</c:v>
                </c:pt>
                <c:pt idx="161">
                  <c:v>1.054933596380853</c:v>
                </c:pt>
                <c:pt idx="162">
                  <c:v>1.062819127408778</c:v>
                </c:pt>
                <c:pt idx="163">
                  <c:v>1.070626403906614</c:v>
                </c:pt>
                <c:pt idx="164">
                  <c:v>1.078357248260747</c:v>
                </c:pt>
                <c:pt idx="165">
                  <c:v>1.0860134133786</c:v>
                </c:pt>
                <c:pt idx="166">
                  <c:v>1.093596586371951</c:v>
                </c:pt>
                <c:pt idx="167">
                  <c:v>1.101108391991703</c:v>
                </c:pt>
                <c:pt idx="168">
                  <c:v>1.108550395834324</c:v>
                </c:pt>
                <c:pt idx="169">
                  <c:v>1.115924107338315</c:v>
                </c:pt>
                <c:pt idx="170">
                  <c:v>1.123230982587297</c:v>
                </c:pt>
                <c:pt idx="171">
                  <c:v>1.130472426934806</c:v>
                </c:pt>
                <c:pt idx="172">
                  <c:v>1.137649797464496</c:v>
                </c:pt>
                <c:pt idx="173">
                  <c:v>1.144764405298223</c:v>
                </c:pt>
                <c:pt idx="174">
                  <c:v>1.151817517763395</c:v>
                </c:pt>
                <c:pt idx="175">
                  <c:v>1.158810360429948</c:v>
                </c:pt>
                <c:pt idx="176">
                  <c:v>1.165744119026454</c:v>
                </c:pt>
                <c:pt idx="177">
                  <c:v>1.172619941244024</c:v>
                </c:pt>
                <c:pt idx="178">
                  <c:v>1.17943893843596</c:v>
                </c:pt>
                <c:pt idx="179">
                  <c:v>1.18620218722046</c:v>
                </c:pt>
                <c:pt idx="180">
                  <c:v>1.19291073099305</c:v>
                </c:pt>
                <c:pt idx="181">
                  <c:v>1.199565581354925</c:v>
                </c:pt>
                <c:pt idx="182">
                  <c:v>1.206167719462839</c:v>
                </c:pt>
                <c:pt idx="183">
                  <c:v>1.21271809730578</c:v>
                </c:pt>
                <c:pt idx="184">
                  <c:v>1.219217638913228</c:v>
                </c:pt>
                <c:pt idx="185">
                  <c:v>1.225667241499458</c:v>
                </c:pt>
                <c:pt idx="186">
                  <c:v>1.232067776547966</c:v>
                </c:pt>
                <c:pt idx="187">
                  <c:v>1.238420090839836</c:v>
                </c:pt>
                <c:pt idx="188">
                  <c:v>1.244725007429558</c:v>
                </c:pt>
                <c:pt idx="189">
                  <c:v>1.250983326571546</c:v>
                </c:pt>
                <c:pt idx="190">
                  <c:v>1.257195826600381</c:v>
                </c:pt>
                <c:pt idx="191">
                  <c:v>1.263363264767587</c:v>
                </c:pt>
                <c:pt idx="192">
                  <c:v>1.269486378037535</c:v>
                </c:pt>
                <c:pt idx="193">
                  <c:v>1.27556588384491</c:v>
                </c:pt>
                <c:pt idx="194">
                  <c:v>1.281602480815981</c:v>
                </c:pt>
                <c:pt idx="195">
                  <c:v>1.287596849455776</c:v>
                </c:pt>
                <c:pt idx="196">
                  <c:v>1.293549652803134</c:v>
                </c:pt>
                <c:pt idx="197">
                  <c:v>1.299461537055433</c:v>
                </c:pt>
                <c:pt idx="198">
                  <c:v>1.305333132164712</c:v>
                </c:pt>
                <c:pt idx="199">
                  <c:v>1.311165052406786</c:v>
                </c:pt>
                <c:pt idx="200">
                  <c:v>1.316957896924817</c:v>
                </c:pt>
                <c:pt idx="201">
                  <c:v>1.322712250248759</c:v>
                </c:pt>
                <c:pt idx="202">
                  <c:v>1.328428682791956</c:v>
                </c:pt>
                <c:pt idx="203">
                  <c:v>1.334107751326134</c:v>
                </c:pt>
                <c:pt idx="204">
                  <c:v>1.339749999435914</c:v>
                </c:pt>
                <c:pt idx="205">
                  <c:v>1.345355957953925</c:v>
                </c:pt>
                <c:pt idx="206">
                  <c:v>1.350926145377522</c:v>
                </c:pt>
                <c:pt idx="207">
                  <c:v>1.356461068268063</c:v>
                </c:pt>
                <c:pt idx="208">
                  <c:v>1.361961221633618</c:v>
                </c:pt>
                <c:pt idx="209">
                  <c:v>1.367427089295953</c:v>
                </c:pt>
                <c:pt idx="210">
                  <c:v>1.372859144242579</c:v>
                </c:pt>
                <c:pt idx="211">
                  <c:v>1.378257848964602</c:v>
                </c:pt>
                <c:pt idx="212">
                  <c:v>1.38362365578106</c:v>
                </c:pt>
                <c:pt idx="213">
                  <c:v>1.388957007150428</c:v>
                </c:pt>
                <c:pt idx="214">
                  <c:v>1.394258335969882</c:v>
                </c:pt>
                <c:pt idx="215">
                  <c:v>1.39952806586293</c:v>
                </c:pt>
                <c:pt idx="216">
                  <c:v>1.404766611455943</c:v>
                </c:pt>
                <c:pt idx="217">
                  <c:v>1.409974378644117</c:v>
                </c:pt>
                <c:pt idx="218">
                  <c:v>1.415151764847356</c:v>
                </c:pt>
                <c:pt idx="219">
                  <c:v>1.420299159256539</c:v>
                </c:pt>
                <c:pt idx="220">
                  <c:v>1.425416943070611</c:v>
                </c:pt>
                <c:pt idx="221">
                  <c:v>1.430505489724918</c:v>
                </c:pt>
                <c:pt idx="222">
                  <c:v>1.435565165111171</c:v>
                </c:pt>
                <c:pt idx="223">
                  <c:v>1.440596327789425</c:v>
                </c:pt>
                <c:pt idx="224">
                  <c:v>1.445599329192412</c:v>
                </c:pt>
                <c:pt idx="225">
                  <c:v>1.450574513822578</c:v>
                </c:pt>
                <c:pt idx="226">
                  <c:v>1.455522219442131</c:v>
                </c:pt>
                <c:pt idx="227">
                  <c:v>1.460442777256403</c:v>
                </c:pt>
                <c:pt idx="228">
                  <c:v>1.465336512090819</c:v>
                </c:pt>
                <c:pt idx="229">
                  <c:v>1.470203742561738</c:v>
                </c:pt>
                <c:pt idx="230">
                  <c:v>1.475044781241423</c:v>
                </c:pt>
                <c:pt idx="231">
                  <c:v>1.479859934817399</c:v>
                </c:pt>
                <c:pt idx="232">
                  <c:v>1.484649504246412</c:v>
                </c:pt>
                <c:pt idx="233">
                  <c:v>1.489413784903227</c:v>
                </c:pt>
                <c:pt idx="234">
                  <c:v>1.49415306672447</c:v>
                </c:pt>
                <c:pt idx="235">
                  <c:v>1.498867634347713</c:v>
                </c:pt>
                <c:pt idx="236">
                  <c:v>1.503557767246002</c:v>
                </c:pt>
                <c:pt idx="237">
                  <c:v>1.508223739857998</c:v>
                </c:pt>
                <c:pt idx="238">
                  <c:v>1.512865821713916</c:v>
                </c:pt>
                <c:pt idx="239">
                  <c:v>1.517484277557423</c:v>
                </c:pt>
                <c:pt idx="240">
                  <c:v>1.52207936746365</c:v>
                </c:pt>
                <c:pt idx="241">
                  <c:v>1.526651346953475</c:v>
                </c:pt>
                <c:pt idx="242">
                  <c:v>1.531200467104217</c:v>
                </c:pt>
                <c:pt idx="243">
                  <c:v>1.53572697465688</c:v>
                </c:pt>
                <c:pt idx="244">
                  <c:v>1.54023111212007</c:v>
                </c:pt>
                <c:pt idx="245">
                  <c:v>1.544713117870736</c:v>
                </c:pt>
                <c:pt idx="246">
                  <c:v>1.549173226251811</c:v>
                </c:pt>
                <c:pt idx="247">
                  <c:v>1.553611667666914</c:v>
                </c:pt>
                <c:pt idx="248">
                  <c:v>1.55802866867219</c:v>
                </c:pt>
                <c:pt idx="249">
                  <c:v>1.562424452065407</c:v>
                </c:pt>
                <c:pt idx="250">
                  <c:v>1.566799236972407</c:v>
                </c:pt>
                <c:pt idx="251">
                  <c:v>1.571153238931005</c:v>
                </c:pt>
                <c:pt idx="252">
                  <c:v>1.575486669972432</c:v>
                </c:pt>
                <c:pt idx="253">
                  <c:v>1.579799738700404</c:v>
                </c:pt>
                <c:pt idx="254">
                  <c:v>1.58409265036791</c:v>
                </c:pt>
                <c:pt idx="255">
                  <c:v>1.588365606951786</c:v>
                </c:pt>
                <c:pt idx="256">
                  <c:v>1.592618807225168</c:v>
                </c:pt>
                <c:pt idx="257">
                  <c:v>1.596852446827887</c:v>
                </c:pt>
                <c:pt idx="258">
                  <c:v>1.601066718334879</c:v>
                </c:pt>
                <c:pt idx="259">
                  <c:v>1.605261811322686</c:v>
                </c:pt>
                <c:pt idx="260">
                  <c:v>1.609437912434096</c:v>
                </c:pt>
                <c:pt idx="261">
                  <c:v>1.613595205441007</c:v>
                </c:pt>
                <c:pt idx="262">
                  <c:v>1.61773387130556</c:v>
                </c:pt>
                <c:pt idx="263">
                  <c:v>1.621854088239601</c:v>
                </c:pt>
                <c:pt idx="264">
                  <c:v>1.625956031762532</c:v>
                </c:pt>
                <c:pt idx="265">
                  <c:v>1.630039874757601</c:v>
                </c:pt>
                <c:pt idx="266">
                  <c:v>1.634105787526682</c:v>
                </c:pt>
                <c:pt idx="267">
                  <c:v>1.638153937843602</c:v>
                </c:pt>
                <c:pt idx="268">
                  <c:v>1.642184491006043</c:v>
                </c:pt>
                <c:pt idx="269">
                  <c:v>1.646197609886094</c:v>
                </c:pt>
                <c:pt idx="270">
                  <c:v>1.650193454979469</c:v>
                </c:pt>
                <c:pt idx="271">
                  <c:v>1.654172184453448</c:v>
                </c:pt>
                <c:pt idx="272">
                  <c:v>1.658133954193577</c:v>
                </c:pt>
                <c:pt idx="273">
                  <c:v>1.662078917849171</c:v>
                </c:pt>
                <c:pt idx="274">
                  <c:v>1.666007226877653</c:v>
                </c:pt>
                <c:pt idx="275">
                  <c:v>1.669919030587764</c:v>
                </c:pt>
                <c:pt idx="276">
                  <c:v>1.673814476181681</c:v>
                </c:pt>
                <c:pt idx="277">
                  <c:v>1.677693708796083</c:v>
                </c:pt>
                <c:pt idx="278">
                  <c:v>1.681556871542182</c:v>
                </c:pt>
                <c:pt idx="279">
                  <c:v>1.685404105544769</c:v>
                </c:pt>
                <c:pt idx="280">
                  <c:v>1.68923554998029</c:v>
                </c:pt>
                <c:pt idx="281">
                  <c:v>1.693051342113988</c:v>
                </c:pt>
                <c:pt idx="282">
                  <c:v>1.696851617336138</c:v>
                </c:pt>
                <c:pt idx="283">
                  <c:v>1.700636509197402</c:v>
                </c:pt>
                <c:pt idx="284">
                  <c:v>1.704406149443332</c:v>
                </c:pt>
                <c:pt idx="285">
                  <c:v>1.70816066804804</c:v>
                </c:pt>
                <c:pt idx="286">
                  <c:v>1.711900193247064</c:v>
                </c:pt>
                <c:pt idx="287">
                  <c:v>1.71562485156946</c:v>
                </c:pt>
                <c:pt idx="288">
                  <c:v>1.719334767869123</c:v>
                </c:pt>
                <c:pt idx="289">
                  <c:v>1.723030065355385</c:v>
                </c:pt>
                <c:pt idx="290">
                  <c:v>1.726710865622885</c:v>
                </c:pt>
                <c:pt idx="291">
                  <c:v>1.730377288680756</c:v>
                </c:pt>
                <c:pt idx="292">
                  <c:v>1.734029452981123</c:v>
                </c:pt>
                <c:pt idx="293">
                  <c:v>1.73766747544696</c:v>
                </c:pt>
                <c:pt idx="294">
                  <c:v>1.741291471499297</c:v>
                </c:pt>
                <c:pt idx="295">
                  <c:v>1.744901555083811</c:v>
                </c:pt>
                <c:pt idx="296">
                  <c:v>1.748497838696817</c:v>
                </c:pt>
                <c:pt idx="297">
                  <c:v>1.75208043341067</c:v>
                </c:pt>
                <c:pt idx="298">
                  <c:v>1.755649448898598</c:v>
                </c:pt>
                <c:pt idx="299">
                  <c:v>1.759204993458978</c:v>
                </c:pt>
                <c:pt idx="300">
                  <c:v>1.762747174039079</c:v>
                </c:pt>
                <c:pt idx="301">
                  <c:v>1.766276096258272</c:v>
                </c:pt>
                <c:pt idx="302">
                  <c:v>1.769791864430737</c:v>
                </c:pt>
                <c:pt idx="303">
                  <c:v>1.77329458158767</c:v>
                </c:pt>
                <c:pt idx="304">
                  <c:v>1.776784349499003</c:v>
                </c:pt>
                <c:pt idx="305">
                  <c:v>1.780261268694662</c:v>
                </c:pt>
                <c:pt idx="306">
                  <c:v>1.783725438485358</c:v>
                </c:pt>
                <c:pt idx="307">
                  <c:v>1.787176956982937</c:v>
                </c:pt>
                <c:pt idx="308">
                  <c:v>1.790615921120292</c:v>
                </c:pt>
                <c:pt idx="309">
                  <c:v>1.794042426670856</c:v>
                </c:pt>
                <c:pt idx="310">
                  <c:v>1.797456568267679</c:v>
                </c:pt>
                <c:pt idx="311">
                  <c:v>1.800858439422105</c:v>
                </c:pt>
                <c:pt idx="312">
                  <c:v>1.804248132542057</c:v>
                </c:pt>
                <c:pt idx="313">
                  <c:v>1.807625738949943</c:v>
                </c:pt>
                <c:pt idx="314">
                  <c:v>1.810991348900188</c:v>
                </c:pt>
                <c:pt idx="315">
                  <c:v>1.814345051596403</c:v>
                </c:pt>
                <c:pt idx="316">
                  <c:v>1.817686935208204</c:v>
                </c:pt>
                <c:pt idx="317">
                  <c:v>1.821017086887684</c:v>
                </c:pt>
                <c:pt idx="318">
                  <c:v>1.824335592785553</c:v>
                </c:pt>
                <c:pt idx="319">
                  <c:v>1.827642538066945</c:v>
                </c:pt>
                <c:pt idx="320">
                  <c:v>1.830938006926913</c:v>
                </c:pt>
                <c:pt idx="321">
                  <c:v>1.834222082605606</c:v>
                </c:pt>
                <c:pt idx="322">
                  <c:v>1.837494847403146</c:v>
                </c:pt>
                <c:pt idx="323">
                  <c:v>1.840756382694208</c:v>
                </c:pt>
                <c:pt idx="324">
                  <c:v>1.844006768942312</c:v>
                </c:pt>
                <c:pt idx="325">
                  <c:v>1.847246085713829</c:v>
                </c:pt>
                <c:pt idx="326">
                  <c:v>1.85047441169172</c:v>
                </c:pt>
                <c:pt idx="327">
                  <c:v>1.853691824688993</c:v>
                </c:pt>
                <c:pt idx="328">
                  <c:v>1.856898401661912</c:v>
                </c:pt>
                <c:pt idx="329">
                  <c:v>1.860094218722941</c:v>
                </c:pt>
                <c:pt idx="330">
                  <c:v>1.86327935115344</c:v>
                </c:pt>
                <c:pt idx="331">
                  <c:v>1.86645387341612</c:v>
                </c:pt>
                <c:pt idx="332">
                  <c:v>1.869617859167253</c:v>
                </c:pt>
                <c:pt idx="333">
                  <c:v>1.872771381268657</c:v>
                </c:pt>
                <c:pt idx="334">
                  <c:v>1.875914511799446</c:v>
                </c:pt>
                <c:pt idx="335">
                  <c:v>1.879047322067566</c:v>
                </c:pt>
                <c:pt idx="336">
                  <c:v>1.882169882621107</c:v>
                </c:pt>
                <c:pt idx="337">
                  <c:v>1.885282263259403</c:v>
                </c:pt>
                <c:pt idx="338">
                  <c:v>1.888384533043935</c:v>
                </c:pt>
                <c:pt idx="339">
                  <c:v>1.891476760309016</c:v>
                </c:pt>
                <c:pt idx="340">
                  <c:v>1.89455901267229</c:v>
                </c:pt>
                <c:pt idx="341">
                  <c:v>1.89763135704503</c:v>
                </c:pt>
                <c:pt idx="342">
                  <c:v>1.90069385964226</c:v>
                </c:pt>
                <c:pt idx="343">
                  <c:v>1.903746585992669</c:v>
                </c:pt>
                <c:pt idx="344">
                  <c:v>1.906789600948367</c:v>
                </c:pt>
                <c:pt idx="345">
                  <c:v>1.909822968694454</c:v>
                </c:pt>
                <c:pt idx="346">
                  <c:v>1.912846752758415</c:v>
                </c:pt>
                <c:pt idx="347">
                  <c:v>1.915861016019349</c:v>
                </c:pt>
                <c:pt idx="348">
                  <c:v>1.918865820717034</c:v>
                </c:pt>
                <c:pt idx="349">
                  <c:v>1.921861228460827</c:v>
                </c:pt>
                <c:pt idx="350">
                  <c:v>1.924847300238405</c:v>
                </c:pt>
                <c:pt idx="351">
                  <c:v>1.927824096424356</c:v>
                </c:pt>
                <c:pt idx="352">
                  <c:v>1.930791676788618</c:v>
                </c:pt>
                <c:pt idx="353">
                  <c:v>1.933750100504762</c:v>
                </c:pt>
                <c:pt idx="354">
                  <c:v>1.936699426158141</c:v>
                </c:pt>
                <c:pt idx="355">
                  <c:v>1.939639711753889</c:v>
                </c:pt>
                <c:pt idx="356">
                  <c:v>1.942571014724787</c:v>
                </c:pt>
                <c:pt idx="357">
                  <c:v>1.945493391938984</c:v>
                </c:pt>
                <c:pt idx="358">
                  <c:v>1.948406899707601</c:v>
                </c:pt>
                <c:pt idx="359">
                  <c:v>1.951311593792185</c:v>
                </c:pt>
                <c:pt idx="360">
                  <c:v>1.95420752941205</c:v>
                </c:pt>
                <c:pt idx="361">
                  <c:v>1.957094761251487</c:v>
                </c:pt>
                <c:pt idx="362">
                  <c:v>1.959973343466855</c:v>
                </c:pt>
                <c:pt idx="363">
                  <c:v>1.962843329693547</c:v>
                </c:pt>
                <c:pt idx="364">
                  <c:v>1.965704773052843</c:v>
                </c:pt>
                <c:pt idx="365">
                  <c:v>1.96855772615865</c:v>
                </c:pt>
                <c:pt idx="366">
                  <c:v>1.97140224112412</c:v>
                </c:pt>
                <c:pt idx="367">
                  <c:v>1.97423836956817</c:v>
                </c:pt>
                <c:pt idx="368">
                  <c:v>1.977066162621885</c:v>
                </c:pt>
                <c:pt idx="369">
                  <c:v>1.97988567093482</c:v>
                </c:pt>
                <c:pt idx="370">
                  <c:v>1.982696944681193</c:v>
                </c:pt>
                <c:pt idx="371">
                  <c:v>1.985500033565986</c:v>
                </c:pt>
                <c:pt idx="372">
                  <c:v>1.988294986830932</c:v>
                </c:pt>
                <c:pt idx="373">
                  <c:v>1.991081853260421</c:v>
                </c:pt>
                <c:pt idx="374">
                  <c:v>1.993860681187296</c:v>
                </c:pt>
                <c:pt idx="375">
                  <c:v>1.996631518498562</c:v>
                </c:pt>
                <c:pt idx="376">
                  <c:v>1.999394412641005</c:v>
                </c:pt>
                <c:pt idx="377">
                  <c:v>2.002149410626715</c:v>
                </c:pt>
                <c:pt idx="378">
                  <c:v>2.004896559038526</c:v>
                </c:pt>
                <c:pt idx="379">
                  <c:v>2.007635904035364</c:v>
                </c:pt>
                <c:pt idx="380">
                  <c:v>2.010367491357516</c:v>
                </c:pt>
                <c:pt idx="381">
                  <c:v>2.01309136633181</c:v>
                </c:pt>
                <c:pt idx="382">
                  <c:v>2.015807573876718</c:v>
                </c:pt>
                <c:pt idx="383">
                  <c:v>2.018516158507374</c:v>
                </c:pt>
                <c:pt idx="384">
                  <c:v>2.021217164340522</c:v>
                </c:pt>
                <c:pt idx="385">
                  <c:v>2.023910635099371</c:v>
                </c:pt>
                <c:pt idx="386">
                  <c:v>2.026596614118395</c:v>
                </c:pt>
                <c:pt idx="387">
                  <c:v>2.029275144348041</c:v>
                </c:pt>
                <c:pt idx="388">
                  <c:v>2.031946268359374</c:v>
                </c:pt>
                <c:pt idx="389">
                  <c:v>2.034610028348646</c:v>
                </c:pt>
                <c:pt idx="390">
                  <c:v>2.037266466141801</c:v>
                </c:pt>
                <c:pt idx="391">
                  <c:v>2.039915623198899</c:v>
                </c:pt>
                <c:pt idx="392">
                  <c:v>2.04255754061849</c:v>
                </c:pt>
                <c:pt idx="393">
                  <c:v>2.045192259141901</c:v>
                </c:pt>
                <c:pt idx="394">
                  <c:v>2.047819819157483</c:v>
                </c:pt>
                <c:pt idx="395">
                  <c:v>2.050440260704765</c:v>
                </c:pt>
                <c:pt idx="396">
                  <c:v>2.053053623478571</c:v>
                </c:pt>
                <c:pt idx="397">
                  <c:v>2.055659946833062</c:v>
                </c:pt>
                <c:pt idx="398">
                  <c:v>2.058259269785718</c:v>
                </c:pt>
                <c:pt idx="399">
                  <c:v>2.060851631021267</c:v>
                </c:pt>
                <c:pt idx="400">
                  <c:v>2.06343706889555</c:v>
                </c:pt>
                <c:pt idx="401">
                  <c:v>2.066015621439329</c:v>
                </c:pt>
                <c:pt idx="402">
                  <c:v>2.068587326362046</c:v>
                </c:pt>
                <c:pt idx="403">
                  <c:v>2.071152221055516</c:v>
                </c:pt>
                <c:pt idx="404">
                  <c:v>2.073710342597573</c:v>
                </c:pt>
                <c:pt idx="405">
                  <c:v>2.076261727755663</c:v>
                </c:pt>
                <c:pt idx="406">
                  <c:v>2.078806412990381</c:v>
                </c:pt>
                <c:pt idx="407">
                  <c:v>2.081344434458957</c:v>
                </c:pt>
                <c:pt idx="408">
                  <c:v>2.083875828018699</c:v>
                </c:pt>
                <c:pt idx="409">
                  <c:v>2.086400629230372</c:v>
                </c:pt>
                <c:pt idx="410">
                  <c:v>2.088918873361546</c:v>
                </c:pt>
                <c:pt idx="411">
                  <c:v>2.091430595389879</c:v>
                </c:pt>
                <c:pt idx="412">
                  <c:v>2.093935830006366</c:v>
                </c:pt>
                <c:pt idx="413">
                  <c:v>2.096434611618536</c:v>
                </c:pt>
                <c:pt idx="414">
                  <c:v>2.098926974353605</c:v>
                </c:pt>
                <c:pt idx="415">
                  <c:v>2.101412952061581</c:v>
                </c:pt>
                <c:pt idx="416">
                  <c:v>2.103892578318333</c:v>
                </c:pt>
                <c:pt idx="417">
                  <c:v>2.106365886428608</c:v>
                </c:pt>
                <c:pt idx="418">
                  <c:v>2.108832909429011</c:v>
                </c:pt>
                <c:pt idx="419">
                  <c:v>2.111293680090944</c:v>
                </c:pt>
                <c:pt idx="420">
                  <c:v>2.1137482309235</c:v>
                </c:pt>
                <c:pt idx="421">
                  <c:v>2.11619659417632</c:v>
                </c:pt>
                <c:pt idx="422">
                  <c:v>2.11863880184241</c:v>
                </c:pt>
                <c:pt idx="423">
                  <c:v>2.121074885660915</c:v>
                </c:pt>
                <c:pt idx="424">
                  <c:v>2.123504877119868</c:v>
                </c:pt>
                <c:pt idx="425">
                  <c:v>2.125928807458879</c:v>
                </c:pt>
                <c:pt idx="426">
                  <c:v>2.128346707671811</c:v>
                </c:pt>
                <c:pt idx="427">
                  <c:v>2.130758608509401</c:v>
                </c:pt>
                <c:pt idx="428">
                  <c:v>2.133164540481857</c:v>
                </c:pt>
                <c:pt idx="429">
                  <c:v>2.135564533861418</c:v>
                </c:pt>
                <c:pt idx="430">
                  <c:v>2.137958618684868</c:v>
                </c:pt>
                <c:pt idx="431">
                  <c:v>2.140346824756035</c:v>
                </c:pt>
                <c:pt idx="432">
                  <c:v>2.142729181648243</c:v>
                </c:pt>
                <c:pt idx="433">
                  <c:v>2.145105718706733</c:v>
                </c:pt>
                <c:pt idx="434">
                  <c:v>2.147476465051059</c:v>
                </c:pt>
                <c:pt idx="435">
                  <c:v>2.149841449577439</c:v>
                </c:pt>
                <c:pt idx="436">
                  <c:v>2.152200700961087</c:v>
                </c:pt>
                <c:pt idx="437">
                  <c:v>2.154554247658513</c:v>
                </c:pt>
                <c:pt idx="438">
                  <c:v>2.156902117909782</c:v>
                </c:pt>
                <c:pt idx="439">
                  <c:v>2.159244339740755</c:v>
                </c:pt>
                <c:pt idx="440">
                  <c:v>2.161580940965293</c:v>
                </c:pt>
                <c:pt idx="441">
                  <c:v>2.163911949187441</c:v>
                </c:pt>
                <c:pt idx="442">
                  <c:v>2.166237391803573</c:v>
                </c:pt>
                <c:pt idx="443">
                  <c:v>2.168557296004511</c:v>
                </c:pt>
                <c:pt idx="444">
                  <c:v>2.170871688777628</c:v>
                </c:pt>
                <c:pt idx="445">
                  <c:v>2.173180596908908</c:v>
                </c:pt>
                <c:pt idx="446">
                  <c:v>2.175484046984991</c:v>
                </c:pt>
                <c:pt idx="447">
                  <c:v>2.177782065395184</c:v>
                </c:pt>
                <c:pt idx="448">
                  <c:v>2.18007467833345</c:v>
                </c:pt>
                <c:pt idx="449">
                  <c:v>2.182361911800374</c:v>
                </c:pt>
                <c:pt idx="450">
                  <c:v>2.184643791605097</c:v>
                </c:pt>
                <c:pt idx="451">
                  <c:v>2.186920343367232</c:v>
                </c:pt>
                <c:pt idx="452">
                  <c:v>2.189191592518752</c:v>
                </c:pt>
                <c:pt idx="453">
                  <c:v>2.191457564305858</c:v>
                </c:pt>
                <c:pt idx="454">
                  <c:v>2.193718283790814</c:v>
                </c:pt>
                <c:pt idx="455">
                  <c:v>2.195973775853772</c:v>
                </c:pt>
                <c:pt idx="456">
                  <c:v>2.198224065194565</c:v>
                </c:pt>
                <c:pt idx="457">
                  <c:v>2.200469176334481</c:v>
                </c:pt>
                <c:pt idx="458">
                  <c:v>2.202709133618012</c:v>
                </c:pt>
                <c:pt idx="459">
                  <c:v>2.204943961214588</c:v>
                </c:pt>
                <c:pt idx="460">
                  <c:v>2.207173683120279</c:v>
                </c:pt>
                <c:pt idx="461">
                  <c:v>2.209398323159484</c:v>
                </c:pt>
                <c:pt idx="462">
                  <c:v>2.2116179049866</c:v>
                </c:pt>
                <c:pt idx="463">
                  <c:v>2.213832452087663</c:v>
                </c:pt>
                <c:pt idx="464">
                  <c:v>2.216041987781975</c:v>
                </c:pt>
                <c:pt idx="465">
                  <c:v>2.21824653522371</c:v>
                </c:pt>
                <c:pt idx="466">
                  <c:v>2.220446117403497</c:v>
                </c:pt>
                <c:pt idx="467">
                  <c:v>2.22264075714999</c:v>
                </c:pt>
                <c:pt idx="468">
                  <c:v>2.224830477131412</c:v>
                </c:pt>
                <c:pt idx="469">
                  <c:v>2.227015299857087</c:v>
                </c:pt>
                <c:pt idx="470">
                  <c:v>2.229195247678946</c:v>
                </c:pt>
                <c:pt idx="471">
                  <c:v>2.231370342793023</c:v>
                </c:pt>
                <c:pt idx="472">
                  <c:v>2.233540607240926</c:v>
                </c:pt>
                <c:pt idx="473">
                  <c:v>2.235706062911294</c:v>
                </c:pt>
                <c:pt idx="474">
                  <c:v>2.237866731541238</c:v>
                </c:pt>
                <c:pt idx="475">
                  <c:v>2.24002263471776</c:v>
                </c:pt>
                <c:pt idx="476">
                  <c:v>2.242173793879159</c:v>
                </c:pt>
                <c:pt idx="477">
                  <c:v>2.244320230316418</c:v>
                </c:pt>
                <c:pt idx="478">
                  <c:v>2.246461965174579</c:v>
                </c:pt>
                <c:pt idx="479">
                  <c:v>2.248599019454096</c:v>
                </c:pt>
                <c:pt idx="480">
                  <c:v>2.250731414012172</c:v>
                </c:pt>
                <c:pt idx="481">
                  <c:v>2.25285916956409</c:v>
                </c:pt>
                <c:pt idx="482">
                  <c:v>2.254982306684513</c:v>
                </c:pt>
                <c:pt idx="483">
                  <c:v>2.257100845808786</c:v>
                </c:pt>
                <c:pt idx="484">
                  <c:v>2.259214807234203</c:v>
                </c:pt>
                <c:pt idx="485">
                  <c:v>2.261324211121282</c:v>
                </c:pt>
                <c:pt idx="486">
                  <c:v>2.263429077495006</c:v>
                </c:pt>
                <c:pt idx="487">
                  <c:v>2.265529426246056</c:v>
                </c:pt>
                <c:pt idx="488">
                  <c:v>2.267625277132038</c:v>
                </c:pt>
                <c:pt idx="489">
                  <c:v>2.269716649778683</c:v>
                </c:pt>
                <c:pt idx="490">
                  <c:v>2.271803563681038</c:v>
                </c:pt>
                <c:pt idx="491">
                  <c:v>2.273886038204648</c:v>
                </c:pt>
                <c:pt idx="492">
                  <c:v>2.275964092586722</c:v>
                </c:pt>
                <c:pt idx="493">
                  <c:v>2.278037745937278</c:v>
                </c:pt>
                <c:pt idx="494">
                  <c:v>2.28010701724029</c:v>
                </c:pt>
                <c:pt idx="495">
                  <c:v>2.282171925354804</c:v>
                </c:pt>
                <c:pt idx="496">
                  <c:v>2.284232489016059</c:v>
                </c:pt>
                <c:pt idx="497">
                  <c:v>2.286288726836583</c:v>
                </c:pt>
                <c:pt idx="498">
                  <c:v>2.288340657307282</c:v>
                </c:pt>
                <c:pt idx="499">
                  <c:v>2.290388298798517</c:v>
                </c:pt>
                <c:pt idx="500">
                  <c:v>2.292431669561165</c:v>
                </c:pt>
                <c:pt idx="501">
                  <c:v>2.294470787727671</c:v>
                </c:pt>
                <c:pt idx="502">
                  <c:v>2.29650567131309</c:v>
                </c:pt>
                <c:pt idx="503">
                  <c:v>2.298536338216116</c:v>
                </c:pt>
                <c:pt idx="504">
                  <c:v>2.300562806220094</c:v>
                </c:pt>
                <c:pt idx="505">
                  <c:v>2.302585092994033</c:v>
                </c:pt>
                <c:pt idx="506">
                  <c:v>2.304603216093593</c:v>
                </c:pt>
                <c:pt idx="507">
                  <c:v>2.306617192962077</c:v>
                </c:pt>
                <c:pt idx="508">
                  <c:v>2.308627040931394</c:v>
                </c:pt>
                <c:pt idx="509">
                  <c:v>2.310632777223033</c:v>
                </c:pt>
                <c:pt idx="510">
                  <c:v>2.312634418949004</c:v>
                </c:pt>
                <c:pt idx="511">
                  <c:v>2.314631983112784</c:v>
                </c:pt>
                <c:pt idx="512">
                  <c:v>2.31662548661025</c:v>
                </c:pt>
                <c:pt idx="513">
                  <c:v>2.318614946230596</c:v>
                </c:pt>
                <c:pt idx="514">
                  <c:v>2.320600378657248</c:v>
                </c:pt>
                <c:pt idx="515">
                  <c:v>2.32258180046876</c:v>
                </c:pt>
                <c:pt idx="516">
                  <c:v>2.32455922813971</c:v>
                </c:pt>
                <c:pt idx="517">
                  <c:v>2.326532678041582</c:v>
                </c:pt>
                <c:pt idx="518">
                  <c:v>2.328502166443633</c:v>
                </c:pt>
                <c:pt idx="519">
                  <c:v>2.330467709513762</c:v>
                </c:pt>
                <c:pt idx="520">
                  <c:v>2.332429323319361</c:v>
                </c:pt>
                <c:pt idx="521">
                  <c:v>2.33438702382816</c:v>
                </c:pt>
                <c:pt idx="522">
                  <c:v>2.336340826909064</c:v>
                </c:pt>
                <c:pt idx="523">
                  <c:v>2.338290748332976</c:v>
                </c:pt>
                <c:pt idx="524">
                  <c:v>2.340236803773622</c:v>
                </c:pt>
                <c:pt idx="525">
                  <c:v>2.342179008808352</c:v>
                </c:pt>
                <c:pt idx="526">
                  <c:v>2.344117378918948</c:v>
                </c:pt>
                <c:pt idx="527">
                  <c:v>2.346051929492413</c:v>
                </c:pt>
                <c:pt idx="528">
                  <c:v>2.347982675821756</c:v>
                </c:pt>
                <c:pt idx="529">
                  <c:v>2.349909633106769</c:v>
                </c:pt>
                <c:pt idx="530">
                  <c:v>2.351832816454791</c:v>
                </c:pt>
                <c:pt idx="531">
                  <c:v>2.353752240881474</c:v>
                </c:pt>
                <c:pt idx="532">
                  <c:v>2.35566792131153</c:v>
                </c:pt>
                <c:pt idx="533">
                  <c:v>2.357579872579477</c:v>
                </c:pt>
                <c:pt idx="534">
                  <c:v>2.359488109430376</c:v>
                </c:pt>
                <c:pt idx="535">
                  <c:v>2.361392646520557</c:v>
                </c:pt>
                <c:pt idx="536">
                  <c:v>2.363293498418347</c:v>
                </c:pt>
                <c:pt idx="537">
                  <c:v>2.365190679604775</c:v>
                </c:pt>
                <c:pt idx="538">
                  <c:v>2.367084204474287</c:v>
                </c:pt>
                <c:pt idx="539">
                  <c:v>2.368974087335437</c:v>
                </c:pt>
                <c:pt idx="540">
                  <c:v>2.370860342411589</c:v>
                </c:pt>
                <c:pt idx="541">
                  <c:v>2.372742983841593</c:v>
                </c:pt>
                <c:pt idx="542">
                  <c:v>2.374622025680469</c:v>
                </c:pt>
                <c:pt idx="543">
                  <c:v>2.376497481900075</c:v>
                </c:pt>
                <c:pt idx="544">
                  <c:v>2.378369366389777</c:v>
                </c:pt>
                <c:pt idx="545">
                  <c:v>2.380237692957097</c:v>
                </c:pt>
                <c:pt idx="546">
                  <c:v>2.382102475328376</c:v>
                </c:pt>
                <c:pt idx="547">
                  <c:v>2.383963727149407</c:v>
                </c:pt>
                <c:pt idx="548">
                  <c:v>2.385821461986084</c:v>
                </c:pt>
                <c:pt idx="549">
                  <c:v>2.387675693325026</c:v>
                </c:pt>
                <c:pt idx="550">
                  <c:v>2.389526434574205</c:v>
                </c:pt>
                <c:pt idx="551">
                  <c:v>2.391373699063566</c:v>
                </c:pt>
                <c:pt idx="552">
                  <c:v>2.39321750004564</c:v>
                </c:pt>
                <c:pt idx="553">
                  <c:v>2.395057850696149</c:v>
                </c:pt>
                <c:pt idx="554">
                  <c:v>2.396894764114609</c:v>
                </c:pt>
                <c:pt idx="555">
                  <c:v>2.398728253324925</c:v>
                </c:pt>
                <c:pt idx="556">
                  <c:v>2.400558331275978</c:v>
                </c:pt>
                <c:pt idx="557">
                  <c:v>2.402385010842212</c:v>
                </c:pt>
                <c:pt idx="558">
                  <c:v>2.404208304824208</c:v>
                </c:pt>
                <c:pt idx="559">
                  <c:v>2.406028225949256</c:v>
                </c:pt>
                <c:pt idx="560">
                  <c:v>2.407844786871926</c:v>
                </c:pt>
                <c:pt idx="561">
                  <c:v>2.409658000174623</c:v>
                </c:pt>
                <c:pt idx="562">
                  <c:v>2.411467878368146</c:v>
                </c:pt>
                <c:pt idx="563">
                  <c:v>2.413274433892237</c:v>
                </c:pt>
                <c:pt idx="564">
                  <c:v>2.415077679116124</c:v>
                </c:pt>
                <c:pt idx="565">
                  <c:v>2.416877626339064</c:v>
                </c:pt>
                <c:pt idx="566">
                  <c:v>2.418674287790873</c:v>
                </c:pt>
                <c:pt idx="567">
                  <c:v>2.420467675632457</c:v>
                </c:pt>
                <c:pt idx="568">
                  <c:v>2.422257801956337</c:v>
                </c:pt>
                <c:pt idx="569">
                  <c:v>2.424044678787168</c:v>
                </c:pt>
                <c:pt idx="570">
                  <c:v>2.425828318082246</c:v>
                </c:pt>
                <c:pt idx="571">
                  <c:v>2.427608731732029</c:v>
                </c:pt>
                <c:pt idx="572">
                  <c:v>2.429385931560631</c:v>
                </c:pt>
                <c:pt idx="573">
                  <c:v>2.431159929326324</c:v>
                </c:pt>
                <c:pt idx="574">
                  <c:v>2.432930736722037</c:v>
                </c:pt>
                <c:pt idx="575">
                  <c:v>2.43469836537584</c:v>
                </c:pt>
                <c:pt idx="576">
                  <c:v>2.43646282685143</c:v>
                </c:pt>
                <c:pt idx="577">
                  <c:v>2.438224132648616</c:v>
                </c:pt>
                <c:pt idx="578">
                  <c:v>2.439982294203793</c:v>
                </c:pt>
                <c:pt idx="579">
                  <c:v>2.441737322890408</c:v>
                </c:pt>
                <c:pt idx="580">
                  <c:v>2.443489230019438</c:v>
                </c:pt>
                <c:pt idx="581">
                  <c:v>2.445238026839843</c:v>
                </c:pt>
                <c:pt idx="582">
                  <c:v>2.446983724539029</c:v>
                </c:pt>
                <c:pt idx="583">
                  <c:v>2.448726334243303</c:v>
                </c:pt>
                <c:pt idx="584">
                  <c:v>2.45046586701832</c:v>
                </c:pt>
                <c:pt idx="585">
                  <c:v>2.452202333869533</c:v>
                </c:pt>
                <c:pt idx="586">
                  <c:v>2.453935745742627</c:v>
                </c:pt>
                <c:pt idx="587">
                  <c:v>2.455666113523968</c:v>
                </c:pt>
                <c:pt idx="588">
                  <c:v>2.457393448041025</c:v>
                </c:pt>
                <c:pt idx="589">
                  <c:v>2.459117760062806</c:v>
                </c:pt>
                <c:pt idx="590">
                  <c:v>2.460839060300284</c:v>
                </c:pt>
                <c:pt idx="591">
                  <c:v>2.462557359406815</c:v>
                </c:pt>
                <c:pt idx="592">
                  <c:v>2.464272667978558</c:v>
                </c:pt>
                <c:pt idx="593">
                  <c:v>2.465984996554888</c:v>
                </c:pt>
                <c:pt idx="594">
                  <c:v>2.467694355618808</c:v>
                </c:pt>
                <c:pt idx="595">
                  <c:v>2.469400755597352</c:v>
                </c:pt>
                <c:pt idx="596">
                  <c:v>2.471104206861994</c:v>
                </c:pt>
                <c:pt idx="597">
                  <c:v>2.472804719729039</c:v>
                </c:pt>
                <c:pt idx="598">
                  <c:v>2.474502304460024</c:v>
                </c:pt>
                <c:pt idx="599">
                  <c:v>2.476196971262108</c:v>
                </c:pt>
                <c:pt idx="600">
                  <c:v>2.477888730288461</c:v>
                </c:pt>
                <c:pt idx="601">
                  <c:v>2.479577591638648</c:v>
                </c:pt>
                <c:pt idx="602">
                  <c:v>2.481263565359012</c:v>
                </c:pt>
                <c:pt idx="603">
                  <c:v>2.482946661443049</c:v>
                </c:pt>
                <c:pt idx="604">
                  <c:v>2.484626889831786</c:v>
                </c:pt>
                <c:pt idx="605">
                  <c:v>2.486304260414151</c:v>
                </c:pt>
                <c:pt idx="606">
                  <c:v>2.487978783027338</c:v>
                </c:pt>
                <c:pt idx="607">
                  <c:v>2.489650467457177</c:v>
                </c:pt>
                <c:pt idx="608">
                  <c:v>2.49131932343849</c:v>
                </c:pt>
                <c:pt idx="609">
                  <c:v>2.492985360655455</c:v>
                </c:pt>
                <c:pt idx="610">
                  <c:v>2.494648588741954</c:v>
                </c:pt>
                <c:pt idx="611">
                  <c:v>2.496309017281932</c:v>
                </c:pt>
                <c:pt idx="612">
                  <c:v>2.497966655809738</c:v>
                </c:pt>
                <c:pt idx="613">
                  <c:v>2.49962151381048</c:v>
                </c:pt>
                <c:pt idx="614">
                  <c:v>2.50127360072036</c:v>
                </c:pt>
                <c:pt idx="615">
                  <c:v>2.502922925927014</c:v>
                </c:pt>
                <c:pt idx="616">
                  <c:v>2.504569498769856</c:v>
                </c:pt>
                <c:pt idx="617">
                  <c:v>2.506213328540403</c:v>
                </c:pt>
                <c:pt idx="618">
                  <c:v>2.50785442448261</c:v>
                </c:pt>
                <c:pt idx="619">
                  <c:v>2.509492795793199</c:v>
                </c:pt>
                <c:pt idx="620">
                  <c:v>2.51112845162198</c:v>
                </c:pt>
                <c:pt idx="621">
                  <c:v>2.512761401072177</c:v>
                </c:pt>
                <c:pt idx="622">
                  <c:v>2.514391653200747</c:v>
                </c:pt>
                <c:pt idx="623">
                  <c:v>2.516019217018693</c:v>
                </c:pt>
                <c:pt idx="624">
                  <c:v>2.517644101491383</c:v>
                </c:pt>
                <c:pt idx="625">
                  <c:v>2.519266315538859</c:v>
                </c:pt>
                <c:pt idx="626">
                  <c:v>2.520885868036145</c:v>
                </c:pt>
                <c:pt idx="627">
                  <c:v>2.522502767813552</c:v>
                </c:pt>
                <c:pt idx="628">
                  <c:v>2.524117023656985</c:v>
                </c:pt>
                <c:pt idx="629">
                  <c:v>2.525728644308241</c:v>
                </c:pt>
                <c:pt idx="630">
                  <c:v>2.527337638465306</c:v>
                </c:pt>
                <c:pt idx="631">
                  <c:v>2.528944014782655</c:v>
                </c:pt>
                <c:pt idx="632">
                  <c:v>2.530547781871539</c:v>
                </c:pt>
                <c:pt idx="633">
                  <c:v>2.532148948300281</c:v>
                </c:pt>
                <c:pt idx="634">
                  <c:v>2.533747522594562</c:v>
                </c:pt>
                <c:pt idx="635">
                  <c:v>2.535343513237705</c:v>
                </c:pt>
                <c:pt idx="636">
                  <c:v>2.536936928670962</c:v>
                </c:pt>
                <c:pt idx="637">
                  <c:v>2.538527777293792</c:v>
                </c:pt>
                <c:pt idx="638">
                  <c:v>2.540116067464138</c:v>
                </c:pt>
                <c:pt idx="639">
                  <c:v>2.541701807498711</c:v>
                </c:pt>
                <c:pt idx="640">
                  <c:v>2.543285005673252</c:v>
                </c:pt>
                <c:pt idx="641">
                  <c:v>2.544865670222815</c:v>
                </c:pt>
                <c:pt idx="642">
                  <c:v>2.546443809342028</c:v>
                </c:pt>
                <c:pt idx="643">
                  <c:v>2.548019431185364</c:v>
                </c:pt>
                <c:pt idx="644">
                  <c:v>2.549592543867407</c:v>
                </c:pt>
                <c:pt idx="645">
                  <c:v>2.551163155463112</c:v>
                </c:pt>
                <c:pt idx="646">
                  <c:v>2.552731274008063</c:v>
                </c:pt>
                <c:pt idx="647">
                  <c:v>2.554296907498737</c:v>
                </c:pt>
                <c:pt idx="648">
                  <c:v>2.55586006389276</c:v>
                </c:pt>
                <c:pt idx="649">
                  <c:v>2.557420751109154</c:v>
                </c:pt>
                <c:pt idx="650">
                  <c:v>2.558978977028598</c:v>
                </c:pt>
                <c:pt idx="651">
                  <c:v>2.560534749493669</c:v>
                </c:pt>
                <c:pt idx="652">
                  <c:v>2.562088076309098</c:v>
                </c:pt>
                <c:pt idx="653">
                  <c:v>2.56363896524201</c:v>
                </c:pt>
                <c:pt idx="654">
                  <c:v>2.565187424022169</c:v>
                </c:pt>
                <c:pt idx="655">
                  <c:v>2.566733460342225</c:v>
                </c:pt>
                <c:pt idx="656">
                  <c:v>2.568277081857944</c:v>
                </c:pt>
                <c:pt idx="657">
                  <c:v>2.569818296188456</c:v>
                </c:pt>
                <c:pt idx="658">
                  <c:v>2.571357110916482</c:v>
                </c:pt>
                <c:pt idx="659">
                  <c:v>2.572893533588575</c:v>
                </c:pt>
                <c:pt idx="660">
                  <c:v>2.574427571715347</c:v>
                </c:pt>
                <c:pt idx="661">
                  <c:v>2.575959232771706</c:v>
                </c:pt>
                <c:pt idx="662">
                  <c:v>2.577488524197074</c:v>
                </c:pt>
                <c:pt idx="663">
                  <c:v>2.579015453395625</c:v>
                </c:pt>
                <c:pt idx="664">
                  <c:v>2.5805400277365</c:v>
                </c:pt>
                <c:pt idx="665">
                  <c:v>2.582062254554034</c:v>
                </c:pt>
                <c:pt idx="666">
                  <c:v>2.583582141147982</c:v>
                </c:pt>
                <c:pt idx="667">
                  <c:v>2.58509969478373</c:v>
                </c:pt>
                <c:pt idx="668">
                  <c:v>2.586614922692516</c:v>
                </c:pt>
                <c:pt idx="669">
                  <c:v>2.588127832071645</c:v>
                </c:pt>
                <c:pt idx="670">
                  <c:v>2.589638430084709</c:v>
                </c:pt>
                <c:pt idx="671">
                  <c:v>2.591146723861788</c:v>
                </c:pt>
                <c:pt idx="672">
                  <c:v>2.592652720499673</c:v>
                </c:pt>
                <c:pt idx="673">
                  <c:v>2.594156427062067</c:v>
                </c:pt>
                <c:pt idx="674">
                  <c:v>2.595657850579794</c:v>
                </c:pt>
                <c:pt idx="675">
                  <c:v>2.597156998051007</c:v>
                </c:pt>
                <c:pt idx="676">
                  <c:v>2.59865387644139</c:v>
                </c:pt>
                <c:pt idx="677">
                  <c:v>2.600148492684362</c:v>
                </c:pt>
                <c:pt idx="678">
                  <c:v>2.601640853681279</c:v>
                </c:pt>
                <c:pt idx="679">
                  <c:v>2.603130966301627</c:v>
                </c:pt>
                <c:pt idx="680">
                  <c:v>2.604618837383229</c:v>
                </c:pt>
                <c:pt idx="681">
                  <c:v>2.606104473732435</c:v>
                </c:pt>
                <c:pt idx="682">
                  <c:v>2.607587882124318</c:v>
                </c:pt>
                <c:pt idx="683">
                  <c:v>2.609069069302871</c:v>
                </c:pt>
                <c:pt idx="684">
                  <c:v>2.610548041981191</c:v>
                </c:pt>
                <c:pt idx="685">
                  <c:v>2.612024806841676</c:v>
                </c:pt>
                <c:pt idx="686">
                  <c:v>2.613499370536212</c:v>
                </c:pt>
                <c:pt idx="687">
                  <c:v>2.61497173968636</c:v>
                </c:pt>
                <c:pt idx="688">
                  <c:v>2.61644192088354</c:v>
                </c:pt>
                <c:pt idx="689">
                  <c:v>2.617909920689219</c:v>
                </c:pt>
                <c:pt idx="690">
                  <c:v>2.61937574563509</c:v>
                </c:pt>
                <c:pt idx="691">
                  <c:v>2.620839402223258</c:v>
                </c:pt>
                <c:pt idx="692">
                  <c:v>2.622300896926416</c:v>
                </c:pt>
                <c:pt idx="693">
                  <c:v>2.623760236188028</c:v>
                </c:pt>
                <c:pt idx="694">
                  <c:v>2.625217426422501</c:v>
                </c:pt>
                <c:pt idx="695">
                  <c:v>2.626672474015367</c:v>
                </c:pt>
                <c:pt idx="696">
                  <c:v>2.628125385323452</c:v>
                </c:pt>
                <c:pt idx="697">
                  <c:v>2.629576166675056</c:v>
                </c:pt>
                <c:pt idx="698">
                  <c:v>2.631024824370118</c:v>
                </c:pt>
                <c:pt idx="699">
                  <c:v>2.632471364680394</c:v>
                </c:pt>
                <c:pt idx="700">
                  <c:v>2.633915793849618</c:v>
                </c:pt>
                <c:pt idx="701">
                  <c:v>2.63535811809368</c:v>
                </c:pt>
                <c:pt idx="702">
                  <c:v>2.636798343600783</c:v>
                </c:pt>
                <c:pt idx="703">
                  <c:v>2.638236476531617</c:v>
                </c:pt>
                <c:pt idx="704">
                  <c:v>2.63967252301952</c:v>
                </c:pt>
                <c:pt idx="705">
                  <c:v>2.641106489170637</c:v>
                </c:pt>
                <c:pt idx="706">
                  <c:v>2.642538381064092</c:v>
                </c:pt>
                <c:pt idx="707">
                  <c:v>2.64396820475214</c:v>
                </c:pt>
                <c:pt idx="708">
                  <c:v>2.645395966260326</c:v>
                </c:pt>
                <c:pt idx="709">
                  <c:v>2.646821671587653</c:v>
                </c:pt>
                <c:pt idx="710">
                  <c:v>2.64824532670673</c:v>
                </c:pt>
                <c:pt idx="711">
                  <c:v>2.64966693756393</c:v>
                </c:pt>
                <c:pt idx="712">
                  <c:v>2.651086510079547</c:v>
                </c:pt>
                <c:pt idx="713">
                  <c:v>2.652504050147947</c:v>
                </c:pt>
                <c:pt idx="714">
                  <c:v>2.653919563637725</c:v>
                </c:pt>
                <c:pt idx="715">
                  <c:v>2.65533305639185</c:v>
                </c:pt>
                <c:pt idx="716">
                  <c:v>2.656744534227821</c:v>
                </c:pt>
                <c:pt idx="717">
                  <c:v>2.658154002937812</c:v>
                </c:pt>
                <c:pt idx="718">
                  <c:v>2.659561468288825</c:v>
                </c:pt>
                <c:pt idx="719">
                  <c:v>2.660966936022829</c:v>
                </c:pt>
                <c:pt idx="720">
                  <c:v>2.662370411856916</c:v>
                </c:pt>
                <c:pt idx="721">
                  <c:v>2.663771901483437</c:v>
                </c:pt>
                <c:pt idx="722">
                  <c:v>2.665171410570153</c:v>
                </c:pt>
                <c:pt idx="723">
                  <c:v>2.66656894476037</c:v>
                </c:pt>
                <c:pt idx="724">
                  <c:v>2.667964509673089</c:v>
                </c:pt>
                <c:pt idx="725">
                  <c:v>2.669358110903139</c:v>
                </c:pt>
                <c:pt idx="726">
                  <c:v>2.670749754021322</c:v>
                </c:pt>
                <c:pt idx="727">
                  <c:v>2.672139444574552</c:v>
                </c:pt>
                <c:pt idx="728">
                  <c:v>2.673527188085986</c:v>
                </c:pt>
                <c:pt idx="729">
                  <c:v>2.674912990055167</c:v>
                </c:pt>
                <c:pt idx="730">
                  <c:v>2.67629685595816</c:v>
                </c:pt>
                <c:pt idx="731">
                  <c:v>2.67767879124768</c:v>
                </c:pt>
                <c:pt idx="732">
                  <c:v>2.679058801353231</c:v>
                </c:pt>
                <c:pt idx="733">
                  <c:v>2.680436891681242</c:v>
                </c:pt>
                <c:pt idx="734">
                  <c:v>2.681813067615189</c:v>
                </c:pt>
                <c:pt idx="735">
                  <c:v>2.683187334515734</c:v>
                </c:pt>
                <c:pt idx="736">
                  <c:v>2.684559697720852</c:v>
                </c:pt>
                <c:pt idx="737">
                  <c:v>2.685930162545958</c:v>
                </c:pt>
                <c:pt idx="738">
                  <c:v>2.687298734284041</c:v>
                </c:pt>
                <c:pt idx="739">
                  <c:v>2.688665418205783</c:v>
                </c:pt>
                <c:pt idx="740">
                  <c:v>2.690030219559691</c:v>
                </c:pt>
                <c:pt idx="741">
                  <c:v>2.691393143572222</c:v>
                </c:pt>
                <c:pt idx="742">
                  <c:v>2.692754195447904</c:v>
                </c:pt>
                <c:pt idx="743">
                  <c:v>2.694113380369462</c:v>
                </c:pt>
                <c:pt idx="744">
                  <c:v>2.695470703497941</c:v>
                </c:pt>
                <c:pt idx="745">
                  <c:v>2.696826169972827</c:v>
                </c:pt>
                <c:pt idx="746">
                  <c:v>2.698179784912167</c:v>
                </c:pt>
                <c:pt idx="747">
                  <c:v>2.699531553412691</c:v>
                </c:pt>
                <c:pt idx="748">
                  <c:v>2.700881480549929</c:v>
                </c:pt>
                <c:pt idx="749">
                  <c:v>2.702229571378332</c:v>
                </c:pt>
                <c:pt idx="750">
                  <c:v>2.703575830931386</c:v>
                </c:pt>
                <c:pt idx="751">
                  <c:v>2.704920264221734</c:v>
                </c:pt>
                <c:pt idx="752">
                  <c:v>2.706262876241287</c:v>
                </c:pt>
                <c:pt idx="753">
                  <c:v>2.70760367196134</c:v>
                </c:pt>
                <c:pt idx="754">
                  <c:v>2.708942656332688</c:v>
                </c:pt>
                <c:pt idx="755">
                  <c:v>2.710279834285739</c:v>
                </c:pt>
                <c:pt idx="756">
                  <c:v>2.711615210730625</c:v>
                </c:pt>
                <c:pt idx="757">
                  <c:v>2.712948790557318</c:v>
                </c:pt>
                <c:pt idx="758">
                  <c:v>2.714280578635736</c:v>
                </c:pt>
                <c:pt idx="759">
                  <c:v>2.715610579815856</c:v>
                </c:pt>
                <c:pt idx="760">
                  <c:v>2.716938798927824</c:v>
                </c:pt>
                <c:pt idx="761">
                  <c:v>2.718265240782064</c:v>
                </c:pt>
                <c:pt idx="762">
                  <c:v>2.719589910169382</c:v>
                </c:pt>
                <c:pt idx="763">
                  <c:v>2.720912811861082</c:v>
                </c:pt>
                <c:pt idx="764">
                  <c:v>2.722233950609063</c:v>
                </c:pt>
                <c:pt idx="765">
                  <c:v>2.723553331145931</c:v>
                </c:pt>
                <c:pt idx="766">
                  <c:v>2.724870958185101</c:v>
                </c:pt>
                <c:pt idx="767">
                  <c:v>2.726186836420905</c:v>
                </c:pt>
                <c:pt idx="768">
                  <c:v>2.727500970528691</c:v>
                </c:pt>
                <c:pt idx="769">
                  <c:v>2.728813365164931</c:v>
                </c:pt>
                <c:pt idx="770">
                  <c:v>2.730124024967317</c:v>
                </c:pt>
                <c:pt idx="771">
                  <c:v>2.731432954554873</c:v>
                </c:pt>
                <c:pt idx="772">
                  <c:v>2.732740158528042</c:v>
                </c:pt>
                <c:pt idx="773">
                  <c:v>2.734045641468798</c:v>
                </c:pt>
                <c:pt idx="774">
                  <c:v>2.735349407940739</c:v>
                </c:pt>
                <c:pt idx="775">
                  <c:v>2.73665146248919</c:v>
                </c:pt>
                <c:pt idx="776">
                  <c:v>2.737951809641298</c:v>
                </c:pt>
                <c:pt idx="777">
                  <c:v>2.73925045390613</c:v>
                </c:pt>
                <c:pt idx="778">
                  <c:v>2.740547399774773</c:v>
                </c:pt>
                <c:pt idx="779">
                  <c:v>2.741842651720425</c:v>
                </c:pt>
                <c:pt idx="780">
                  <c:v>2.743136214198495</c:v>
                </c:pt>
                <c:pt idx="781">
                  <c:v>2.744428091646698</c:v>
                </c:pt>
                <c:pt idx="782">
                  <c:v>2.745718288485144</c:v>
                </c:pt>
                <c:pt idx="783">
                  <c:v>2.747006809116437</c:v>
                </c:pt>
                <c:pt idx="784">
                  <c:v>2.74829365792577</c:v>
                </c:pt>
                <c:pt idx="785">
                  <c:v>2.749578839281006</c:v>
                </c:pt>
                <c:pt idx="786">
                  <c:v>2.750862357532786</c:v>
                </c:pt>
                <c:pt idx="787">
                  <c:v>2.752144217014606</c:v>
                </c:pt>
                <c:pt idx="788">
                  <c:v>2.753424422042915</c:v>
                </c:pt>
                <c:pt idx="789">
                  <c:v>2.754702976917207</c:v>
                </c:pt>
                <c:pt idx="790">
                  <c:v>2.755979885920101</c:v>
                </c:pt>
                <c:pt idx="791">
                  <c:v>2.75725515331744</c:v>
                </c:pt>
                <c:pt idx="792">
                  <c:v>2.758528783358372</c:v>
                </c:pt>
                <c:pt idx="793">
                  <c:v>2.759800780275442</c:v>
                </c:pt>
                <c:pt idx="794">
                  <c:v>2.761071148284677</c:v>
                </c:pt>
                <c:pt idx="795">
                  <c:v>2.762339891585675</c:v>
                </c:pt>
                <c:pt idx="796">
                  <c:v>2.763607014361685</c:v>
                </c:pt>
                <c:pt idx="797">
                  <c:v>2.764872520779699</c:v>
                </c:pt>
                <c:pt idx="798">
                  <c:v>2.766136414990533</c:v>
                </c:pt>
                <c:pt idx="799">
                  <c:v>2.767398701128913</c:v>
                </c:pt>
                <c:pt idx="800">
                  <c:v>2.768659383313558</c:v>
                </c:pt>
                <c:pt idx="801">
                  <c:v>2.769918465647261</c:v>
                </c:pt>
                <c:pt idx="802">
                  <c:v>2.771175952216976</c:v>
                </c:pt>
                <c:pt idx="803">
                  <c:v>2.772431847093896</c:v>
                </c:pt>
                <c:pt idx="804">
                  <c:v>2.773686154333538</c:v>
                </c:pt>
                <c:pt idx="805">
                  <c:v>2.77493887797582</c:v>
                </c:pt>
                <c:pt idx="806">
                  <c:v>2.776190022045145</c:v>
                </c:pt>
                <c:pt idx="807">
                  <c:v>2.77743959055048</c:v>
                </c:pt>
                <c:pt idx="808">
                  <c:v>2.778687587485433</c:v>
                </c:pt>
                <c:pt idx="809">
                  <c:v>2.779934016828337</c:v>
                </c:pt>
                <c:pt idx="810">
                  <c:v>2.781178882542321</c:v>
                </c:pt>
                <c:pt idx="811">
                  <c:v>2.782422188575396</c:v>
                </c:pt>
                <c:pt idx="812">
                  <c:v>2.783663938860527</c:v>
                </c:pt>
                <c:pt idx="813">
                  <c:v>2.78490413731571</c:v>
                </c:pt>
                <c:pt idx="814">
                  <c:v>2.786142787844052</c:v>
                </c:pt>
                <c:pt idx="815">
                  <c:v>2.787379894333846</c:v>
                </c:pt>
                <c:pt idx="816">
                  <c:v>2.788615460658639</c:v>
                </c:pt>
                <c:pt idx="817">
                  <c:v>2.789849490677321</c:v>
                </c:pt>
                <c:pt idx="818">
                  <c:v>2.791081988234185</c:v>
                </c:pt>
                <c:pt idx="819">
                  <c:v>2.792312957159012</c:v>
                </c:pt>
                <c:pt idx="820">
                  <c:v>2.793542401267138</c:v>
                </c:pt>
                <c:pt idx="821">
                  <c:v>2.794770324359528</c:v>
                </c:pt>
                <c:pt idx="822">
                  <c:v>2.795996730222852</c:v>
                </c:pt>
                <c:pt idx="823">
                  <c:v>2.797221622629554</c:v>
                </c:pt>
                <c:pt idx="824">
                  <c:v>2.798445005337924</c:v>
                </c:pt>
                <c:pt idx="825">
                  <c:v>2.799666882092169</c:v>
                </c:pt>
                <c:pt idx="826">
                  <c:v>2.800887256622485</c:v>
                </c:pt>
                <c:pt idx="827">
                  <c:v>2.802106132645127</c:v>
                </c:pt>
                <c:pt idx="828">
                  <c:v>2.80332351386248</c:v>
                </c:pt>
                <c:pt idx="829">
                  <c:v>2.804539403963123</c:v>
                </c:pt>
                <c:pt idx="830">
                  <c:v>2.805753806621906</c:v>
                </c:pt>
                <c:pt idx="831">
                  <c:v>2.806966725500012</c:v>
                </c:pt>
                <c:pt idx="832">
                  <c:v>2.808178164245028</c:v>
                </c:pt>
                <c:pt idx="833">
                  <c:v>2.809388126491014</c:v>
                </c:pt>
                <c:pt idx="834">
                  <c:v>2.810596615858567</c:v>
                </c:pt>
                <c:pt idx="835">
                  <c:v>2.81180363595489</c:v>
                </c:pt>
                <c:pt idx="836">
                  <c:v>2.813009190373858</c:v>
                </c:pt>
                <c:pt idx="837">
                  <c:v>2.814213282696083</c:v>
                </c:pt>
                <c:pt idx="838">
                  <c:v>2.815415916488983</c:v>
                </c:pt>
                <c:pt idx="839">
                  <c:v>2.816617095306841</c:v>
                </c:pt>
                <c:pt idx="840">
                  <c:v>2.817816822690878</c:v>
                </c:pt>
                <c:pt idx="841">
                  <c:v>2.819015102169308</c:v>
                </c:pt>
                <c:pt idx="842">
                  <c:v>2.820211937257413</c:v>
                </c:pt>
                <c:pt idx="843">
                  <c:v>2.821407331457594</c:v>
                </c:pt>
                <c:pt idx="844">
                  <c:v>2.822601288259446</c:v>
                </c:pt>
                <c:pt idx="845">
                  <c:v>2.823793811139813</c:v>
                </c:pt>
                <c:pt idx="846">
                  <c:v>2.824984903562853</c:v>
                </c:pt>
                <c:pt idx="847">
                  <c:v>2.826174568980101</c:v>
                </c:pt>
                <c:pt idx="848">
                  <c:v>2.82736281083053</c:v>
                </c:pt>
                <c:pt idx="849">
                  <c:v>2.82854963254061</c:v>
                </c:pt>
                <c:pt idx="850">
                  <c:v>2.829735037524374</c:v>
                </c:pt>
                <c:pt idx="851">
                  <c:v>2.830919029183473</c:v>
                </c:pt>
                <c:pt idx="852">
                  <c:v>2.83210161090724</c:v>
                </c:pt>
                <c:pt idx="853">
                  <c:v>2.833282786072748</c:v>
                </c:pt>
                <c:pt idx="854">
                  <c:v>2.83446255804487</c:v>
                </c:pt>
                <c:pt idx="855">
                  <c:v>2.835640930176337</c:v>
                </c:pt>
                <c:pt idx="856">
                  <c:v>2.836817905807799</c:v>
                </c:pt>
                <c:pt idx="857">
                  <c:v>2.837993488267882</c:v>
                </c:pt>
                <c:pt idx="858">
                  <c:v>2.839167680873246</c:v>
                </c:pt>
                <c:pt idx="859">
                  <c:v>2.840340486928642</c:v>
                </c:pt>
                <c:pt idx="860">
                  <c:v>2.841511909726971</c:v>
                </c:pt>
                <c:pt idx="861">
                  <c:v>2.842681952549338</c:v>
                </c:pt>
                <c:pt idx="862">
                  <c:v>2.843850618665114</c:v>
                </c:pt>
                <c:pt idx="863">
                  <c:v>2.845017911331986</c:v>
                </c:pt>
                <c:pt idx="864">
                  <c:v>2.846183833796017</c:v>
                </c:pt>
                <c:pt idx="865">
                  <c:v>2.8473483892917</c:v>
                </c:pt>
                <c:pt idx="866">
                  <c:v>2.848511581042014</c:v>
                </c:pt>
                <c:pt idx="867">
                  <c:v>2.849673412258479</c:v>
                </c:pt>
                <c:pt idx="868">
                  <c:v>2.850833886141209</c:v>
                </c:pt>
                <c:pt idx="869">
                  <c:v>2.851993005878968</c:v>
                </c:pt>
                <c:pt idx="870">
                  <c:v>2.853150774649224</c:v>
                </c:pt>
                <c:pt idx="871">
                  <c:v>2.854307195618202</c:v>
                </c:pt>
                <c:pt idx="872">
                  <c:v>2.855462271940937</c:v>
                </c:pt>
                <c:pt idx="873">
                  <c:v>2.856616006761327</c:v>
                </c:pt>
                <c:pt idx="874">
                  <c:v>2.857768403212186</c:v>
                </c:pt>
                <c:pt idx="875">
                  <c:v>2.858919464415299</c:v>
                </c:pt>
                <c:pt idx="876">
                  <c:v>2.860069193481468</c:v>
                </c:pt>
                <c:pt idx="877">
                  <c:v>2.861217593510569</c:v>
                </c:pt>
                <c:pt idx="878">
                  <c:v>2.862364667591602</c:v>
                </c:pt>
                <c:pt idx="879">
                  <c:v>2.86351041880274</c:v>
                </c:pt>
                <c:pt idx="880">
                  <c:v>2.864654850211384</c:v>
                </c:pt>
                <c:pt idx="881">
                  <c:v>2.865797964874208</c:v>
                </c:pt>
                <c:pt idx="882">
                  <c:v>2.866939765837216</c:v>
                </c:pt>
                <c:pt idx="883">
                  <c:v>2.868080256135787</c:v>
                </c:pt>
                <c:pt idx="884">
                  <c:v>2.869219438794725</c:v>
                </c:pt>
                <c:pt idx="885">
                  <c:v>2.87035731682831</c:v>
                </c:pt>
                <c:pt idx="886">
                  <c:v>2.871493893240347</c:v>
                </c:pt>
                <c:pt idx="887">
                  <c:v>2.872629171024212</c:v>
                </c:pt>
                <c:pt idx="888">
                  <c:v>2.873763153162907</c:v>
                </c:pt>
                <c:pt idx="889">
                  <c:v>2.874895842629099</c:v>
                </c:pt>
                <c:pt idx="890">
                  <c:v>2.876027242385177</c:v>
                </c:pt>
                <c:pt idx="891">
                  <c:v>2.877157355383292</c:v>
                </c:pt>
                <c:pt idx="892">
                  <c:v>2.87828618456541</c:v>
                </c:pt>
                <c:pt idx="893">
                  <c:v>2.879413732863356</c:v>
                </c:pt>
                <c:pt idx="894">
                  <c:v>2.880540003198863</c:v>
                </c:pt>
                <c:pt idx="895">
                  <c:v>2.881664998483616</c:v>
                </c:pt>
                <c:pt idx="896">
                  <c:v>2.882788721619299</c:v>
                </c:pt>
                <c:pt idx="897">
                  <c:v>2.883911175497646</c:v>
                </c:pt>
                <c:pt idx="898">
                  <c:v>2.885032363000475</c:v>
                </c:pt>
                <c:pt idx="899">
                  <c:v>2.886152286999748</c:v>
                </c:pt>
                <c:pt idx="900">
                  <c:v>2.887270950357604</c:v>
                </c:pt>
                <c:pt idx="901">
                  <c:v>2.888388355926412</c:v>
                </c:pt>
                <c:pt idx="902">
                  <c:v>2.889504506548813</c:v>
                </c:pt>
                <c:pt idx="903">
                  <c:v>2.890619405057761</c:v>
                </c:pt>
                <c:pt idx="904">
                  <c:v>2.891733054276573</c:v>
                </c:pt>
                <c:pt idx="905">
                  <c:v>2.89284545701897</c:v>
                </c:pt>
                <c:pt idx="906">
                  <c:v>2.893956616089122</c:v>
                </c:pt>
                <c:pt idx="907">
                  <c:v>2.895066534281687</c:v>
                </c:pt>
                <c:pt idx="908">
                  <c:v>2.896175214381861</c:v>
                </c:pt>
                <c:pt idx="909">
                  <c:v>2.897282659165416</c:v>
                </c:pt>
                <c:pt idx="910">
                  <c:v>2.898388871398746</c:v>
                </c:pt>
                <c:pt idx="911">
                  <c:v>2.899493853838904</c:v>
                </c:pt>
                <c:pt idx="912">
                  <c:v>2.900597609233654</c:v>
                </c:pt>
                <c:pt idx="913">
                  <c:v>2.901700140321501</c:v>
                </c:pt>
                <c:pt idx="914">
                  <c:v>2.902801449831741</c:v>
                </c:pt>
                <c:pt idx="915">
                  <c:v>2.903901540484501</c:v>
                </c:pt>
                <c:pt idx="916">
                  <c:v>2.905000414990779</c:v>
                </c:pt>
                <c:pt idx="917">
                  <c:v>2.906098076052484</c:v>
                </c:pt>
                <c:pt idx="918">
                  <c:v>2.90719452636248</c:v>
                </c:pt>
                <c:pt idx="919">
                  <c:v>2.908289768604626</c:v>
                </c:pt>
                <c:pt idx="920">
                  <c:v>2.90938380545381</c:v>
                </c:pt>
                <c:pt idx="921">
                  <c:v>2.910476639576001</c:v>
                </c:pt>
                <c:pt idx="922">
                  <c:v>2.911568273628277</c:v>
                </c:pt>
                <c:pt idx="923">
                  <c:v>2.912658710258872</c:v>
                </c:pt>
                <c:pt idx="924">
                  <c:v>2.913747952107214</c:v>
                </c:pt>
                <c:pt idx="925">
                  <c:v>2.914836001803963</c:v>
                </c:pt>
                <c:pt idx="926">
                  <c:v>2.915922861971048</c:v>
                </c:pt>
                <c:pt idx="927">
                  <c:v>2.917008535221714</c:v>
                </c:pt>
                <c:pt idx="928">
                  <c:v>2.918093024160548</c:v>
                </c:pt>
                <c:pt idx="929">
                  <c:v>2.91917633138353</c:v>
                </c:pt>
                <c:pt idx="930">
                  <c:v>2.920258459478062</c:v>
                </c:pt>
                <c:pt idx="931">
                  <c:v>2.921339411023011</c:v>
                </c:pt>
                <c:pt idx="932">
                  <c:v>2.922419188588743</c:v>
                </c:pt>
                <c:pt idx="933">
                  <c:v>2.923497794737166</c:v>
                </c:pt>
                <c:pt idx="934">
                  <c:v>2.924575232021761</c:v>
                </c:pt>
                <c:pt idx="935">
                  <c:v>2.925651502987623</c:v>
                </c:pt>
                <c:pt idx="936">
                  <c:v>2.926726610171496</c:v>
                </c:pt>
                <c:pt idx="937">
                  <c:v>2.927800556101812</c:v>
                </c:pt>
                <c:pt idx="938">
                  <c:v>2.928873343298725</c:v>
                </c:pt>
                <c:pt idx="939">
                  <c:v>2.929944974274147</c:v>
                </c:pt>
                <c:pt idx="940">
                  <c:v>2.93101545153179</c:v>
                </c:pt>
                <c:pt idx="941">
                  <c:v>2.932084777567191</c:v>
                </c:pt>
                <c:pt idx="942">
                  <c:v>2.933152954867759</c:v>
                </c:pt>
                <c:pt idx="943">
                  <c:v>2.934219985912803</c:v>
                </c:pt>
                <c:pt idx="944">
                  <c:v>2.935285873173569</c:v>
                </c:pt>
                <c:pt idx="945">
                  <c:v>2.936350619113279</c:v>
                </c:pt>
                <c:pt idx="946">
                  <c:v>2.937414226187161</c:v>
                </c:pt>
                <c:pt idx="947">
                  <c:v>2.938476696842484</c:v>
                </c:pt>
                <c:pt idx="948">
                  <c:v>2.939538033518597</c:v>
                </c:pt>
                <c:pt idx="949">
                  <c:v>2.940598238646956</c:v>
                </c:pt>
                <c:pt idx="950">
                  <c:v>2.941657314651169</c:v>
                </c:pt>
                <c:pt idx="951">
                  <c:v>2.942715263947018</c:v>
                </c:pt>
                <c:pt idx="952">
                  <c:v>2.9437720889425</c:v>
                </c:pt>
                <c:pt idx="953">
                  <c:v>2.944827792037859</c:v>
                </c:pt>
                <c:pt idx="954">
                  <c:v>2.94588237562562</c:v>
                </c:pt>
                <c:pt idx="955">
                  <c:v>2.94693584209062</c:v>
                </c:pt>
                <c:pt idx="956">
                  <c:v>2.947988193810044</c:v>
                </c:pt>
                <c:pt idx="957">
                  <c:v>2.949039433153457</c:v>
                </c:pt>
                <c:pt idx="958">
                  <c:v>2.950089562482833</c:v>
                </c:pt>
                <c:pt idx="959">
                  <c:v>2.951138584152596</c:v>
                </c:pt>
                <c:pt idx="960">
                  <c:v>2.952186500509641</c:v>
                </c:pt>
                <c:pt idx="961">
                  <c:v>2.953233313893378</c:v>
                </c:pt>
                <c:pt idx="962">
                  <c:v>2.954279026635755</c:v>
                </c:pt>
                <c:pt idx="963">
                  <c:v>2.955323641061293</c:v>
                </c:pt>
                <c:pt idx="964">
                  <c:v>2.95636715948712</c:v>
                </c:pt>
                <c:pt idx="965">
                  <c:v>2.957409584222997</c:v>
                </c:pt>
                <c:pt idx="966">
                  <c:v>2.958450917571357</c:v>
                </c:pt>
                <c:pt idx="967">
                  <c:v>2.959491161827327</c:v>
                </c:pt>
                <c:pt idx="968">
                  <c:v>2.960530319278769</c:v>
                </c:pt>
                <c:pt idx="969">
                  <c:v>2.9615683922063</c:v>
                </c:pt>
                <c:pt idx="970">
                  <c:v>2.962605382883333</c:v>
                </c:pt>
                <c:pt idx="971">
                  <c:v>2.9636412935761</c:v>
                </c:pt>
                <c:pt idx="972">
                  <c:v>2.964676126543686</c:v>
                </c:pt>
                <c:pt idx="973">
                  <c:v>2.965709884038058</c:v>
                </c:pt>
                <c:pt idx="974">
                  <c:v>2.966742568304097</c:v>
                </c:pt>
                <c:pt idx="975">
                  <c:v>2.967774181579624</c:v>
                </c:pt>
                <c:pt idx="976">
                  <c:v>2.968804726095432</c:v>
                </c:pt>
                <c:pt idx="977">
                  <c:v>2.969834204075318</c:v>
                </c:pt>
                <c:pt idx="978">
                  <c:v>2.970862617736107</c:v>
                </c:pt>
                <c:pt idx="979">
                  <c:v>2.971889969287684</c:v>
                </c:pt>
                <c:pt idx="980">
                  <c:v>2.972916260933027</c:v>
                </c:pt>
                <c:pt idx="981">
                  <c:v>2.973941494868227</c:v>
                </c:pt>
                <c:pt idx="982">
                  <c:v>2.974965673282525</c:v>
                </c:pt>
                <c:pt idx="983">
                  <c:v>2.975988798358337</c:v>
                </c:pt>
                <c:pt idx="984">
                  <c:v>2.977010872271283</c:v>
                </c:pt>
                <c:pt idx="985">
                  <c:v>2.978031897190214</c:v>
                </c:pt>
                <c:pt idx="986">
                  <c:v>2.979051875277244</c:v>
                </c:pt>
                <c:pt idx="987">
                  <c:v>2.980070808687772</c:v>
                </c:pt>
                <c:pt idx="988">
                  <c:v>2.981088699570516</c:v>
                </c:pt>
                <c:pt idx="989">
                  <c:v>2.982105550067539</c:v>
                </c:pt>
                <c:pt idx="990">
                  <c:v>2.983121362314272</c:v>
                </c:pt>
                <c:pt idx="991">
                  <c:v>2.98413613843955</c:v>
                </c:pt>
                <c:pt idx="992">
                  <c:v>2.98514988056563</c:v>
                </c:pt>
                <c:pt idx="993">
                  <c:v>2.986162590808225</c:v>
                </c:pt>
                <c:pt idx="994">
                  <c:v>2.987174271276528</c:v>
                </c:pt>
                <c:pt idx="995">
                  <c:v>2.988184924073241</c:v>
                </c:pt>
                <c:pt idx="996">
                  <c:v>2.989194551294598</c:v>
                </c:pt>
                <c:pt idx="997">
                  <c:v>2.990203155030396</c:v>
                </c:pt>
                <c:pt idx="998">
                  <c:v>2.991210737364018</c:v>
                </c:pt>
                <c:pt idx="999">
                  <c:v>2.992217300372462</c:v>
                </c:pt>
                <c:pt idx="1000">
                  <c:v>2.993222846126364</c:v>
                </c:pt>
                <c:pt idx="1001">
                  <c:v>2.994227376690028</c:v>
                </c:pt>
                <c:pt idx="1002">
                  <c:v>2.995230894121449</c:v>
                </c:pt>
                <c:pt idx="1003">
                  <c:v>2.996233400472341</c:v>
                </c:pt>
                <c:pt idx="1004">
                  <c:v>2.997234897788159</c:v>
                </c:pt>
                <c:pt idx="1005">
                  <c:v>2.998235388108128</c:v>
                </c:pt>
                <c:pt idx="1006">
                  <c:v>2.999234873465269</c:v>
                </c:pt>
                <c:pt idx="1007">
                  <c:v>3.00023335588642</c:v>
                </c:pt>
                <c:pt idx="1008">
                  <c:v>3.001230837392266</c:v>
                </c:pt>
                <c:pt idx="1009">
                  <c:v>3.00222731999736</c:v>
                </c:pt>
                <c:pt idx="1010">
                  <c:v>3.003222805710151</c:v>
                </c:pt>
                <c:pt idx="1011">
                  <c:v>3.004217296533006</c:v>
                </c:pt>
                <c:pt idx="1012">
                  <c:v>3.005210794462239</c:v>
                </c:pt>
                <c:pt idx="1013">
                  <c:v>3.006203301488128</c:v>
                </c:pt>
                <c:pt idx="1014">
                  <c:v>3.007194819594947</c:v>
                </c:pt>
                <c:pt idx="1015">
                  <c:v>3.008185350760989</c:v>
                </c:pt>
                <c:pt idx="1016">
                  <c:v>3.009174896958583</c:v>
                </c:pt>
                <c:pt idx="1017">
                  <c:v>3.010163460154128</c:v>
                </c:pt>
                <c:pt idx="1018">
                  <c:v>3.011151042308112</c:v>
                </c:pt>
                <c:pt idx="1019">
                  <c:v>3.012137645375132</c:v>
                </c:pt>
                <c:pt idx="1020">
                  <c:v>3.013123271303926</c:v>
                </c:pt>
                <c:pt idx="1021">
                  <c:v>3.014107922037391</c:v>
                </c:pt>
                <c:pt idx="1022">
                  <c:v>3.015091599512607</c:v>
                </c:pt>
                <c:pt idx="1023">
                  <c:v>3.016074305660861</c:v>
                </c:pt>
                <c:pt idx="1024">
                  <c:v>3.017056042407671</c:v>
                </c:pt>
                <c:pt idx="1025">
                  <c:v>3.018036811672808</c:v>
                </c:pt>
                <c:pt idx="1026">
                  <c:v>3.019016615370319</c:v>
                </c:pt>
                <c:pt idx="1027">
                  <c:v>3.019995455408549</c:v>
                </c:pt>
                <c:pt idx="1028">
                  <c:v>3.020973333690166</c:v>
                </c:pt>
                <c:pt idx="1029">
                  <c:v>3.021950252112182</c:v>
                </c:pt>
                <c:pt idx="1030">
                  <c:v>3.022926212565976</c:v>
                </c:pt>
                <c:pt idx="1031">
                  <c:v>3.023901216937315</c:v>
                </c:pt>
                <c:pt idx="1032">
                  <c:v>3.024875267106381</c:v>
                </c:pt>
                <c:pt idx="1033">
                  <c:v>3.025848364947784</c:v>
                </c:pt>
                <c:pt idx="1034">
                  <c:v>3.026820512330595</c:v>
                </c:pt>
                <c:pt idx="1035">
                  <c:v>3.027791711118358</c:v>
                </c:pt>
                <c:pt idx="1036">
                  <c:v>3.028761963169122</c:v>
                </c:pt>
                <c:pt idx="1037">
                  <c:v>3.029731270335452</c:v>
                </c:pt>
                <c:pt idx="1038">
                  <c:v>3.030699634464459</c:v>
                </c:pt>
                <c:pt idx="1039">
                  <c:v>3.031667057397815</c:v>
                </c:pt>
                <c:pt idx="1040">
                  <c:v>3.032633540971783</c:v>
                </c:pt>
                <c:pt idx="1041">
                  <c:v>3.033599087017228</c:v>
                </c:pt>
                <c:pt idx="1042">
                  <c:v>3.034563697359645</c:v>
                </c:pt>
                <c:pt idx="1043">
                  <c:v>3.035527373819179</c:v>
                </c:pt>
                <c:pt idx="1044">
                  <c:v>3.036490118210644</c:v>
                </c:pt>
                <c:pt idx="1045">
                  <c:v>3.037451932343546</c:v>
                </c:pt>
                <c:pt idx="1046">
                  <c:v>3.038412818022104</c:v>
                </c:pt>
                <c:pt idx="1047">
                  <c:v>3.039372777045267</c:v>
                </c:pt>
                <c:pt idx="1048">
                  <c:v>3.040331811206738</c:v>
                </c:pt>
                <c:pt idx="1049">
                  <c:v>3.041289922294996</c:v>
                </c:pt>
                <c:pt idx="1050">
                  <c:v>3.042247112093311</c:v>
                </c:pt>
                <c:pt idx="1051">
                  <c:v>3.043203382379769</c:v>
                </c:pt>
                <c:pt idx="1052">
                  <c:v>3.04415873492729</c:v>
                </c:pt>
                <c:pt idx="1053">
                  <c:v>3.045113171503647</c:v>
                </c:pt>
                <c:pt idx="1054">
                  <c:v>3.046066693871491</c:v>
                </c:pt>
                <c:pt idx="1055">
                  <c:v>3.047019303788365</c:v>
                </c:pt>
                <c:pt idx="1056">
                  <c:v>3.047971003006726</c:v>
                </c:pt>
                <c:pt idx="1057">
                  <c:v>3.048921793273966</c:v>
                </c:pt>
                <c:pt idx="1058">
                  <c:v>3.04987167633243</c:v>
                </c:pt>
                <c:pt idx="1059">
                  <c:v>3.050820653919437</c:v>
                </c:pt>
                <c:pt idx="1060">
                  <c:v>3.051768727767295</c:v>
                </c:pt>
                <c:pt idx="1061">
                  <c:v>3.052715899603328</c:v>
                </c:pt>
                <c:pt idx="1062">
                  <c:v>3.053662171149889</c:v>
                </c:pt>
                <c:pt idx="1063">
                  <c:v>3.05460754412438</c:v>
                </c:pt>
                <c:pt idx="1064">
                  <c:v>3.055552020239274</c:v>
                </c:pt>
                <c:pt idx="1065">
                  <c:v>3.05649560120213</c:v>
                </c:pt>
                <c:pt idx="1066">
                  <c:v>3.057438288715616</c:v>
                </c:pt>
                <c:pt idx="1067">
                  <c:v>3.058380084477524</c:v>
                </c:pt>
                <c:pt idx="1068">
                  <c:v>3.05932099018079</c:v>
                </c:pt>
                <c:pt idx="1069">
                  <c:v>3.060261007513516</c:v>
                </c:pt>
                <c:pt idx="1070">
                  <c:v>3.06120013815898</c:v>
                </c:pt>
                <c:pt idx="1071">
                  <c:v>3.062138383795665</c:v>
                </c:pt>
                <c:pt idx="1072">
                  <c:v>3.063075746097268</c:v>
                </c:pt>
                <c:pt idx="1073">
                  <c:v>3.064012226732725</c:v>
                </c:pt>
                <c:pt idx="1074">
                  <c:v>3.064947827366226</c:v>
                </c:pt>
                <c:pt idx="1075">
                  <c:v>3.065882549657232</c:v>
                </c:pt>
                <c:pt idx="1076">
                  <c:v>3.066816395260496</c:v>
                </c:pt>
                <c:pt idx="1077">
                  <c:v>3.067749365826077</c:v>
                </c:pt>
                <c:pt idx="1078">
                  <c:v>3.068681462999363</c:v>
                </c:pt>
                <c:pt idx="1079">
                  <c:v>3.069612688421084</c:v>
                </c:pt>
                <c:pt idx="1080">
                  <c:v>3.070543043727333</c:v>
                </c:pt>
                <c:pt idx="1081">
                  <c:v>3.07147253054958</c:v>
                </c:pt>
                <c:pt idx="1082">
                  <c:v>3.072401150514692</c:v>
                </c:pt>
                <c:pt idx="1083">
                  <c:v>3.073328905244951</c:v>
                </c:pt>
                <c:pt idx="1084">
                  <c:v>3.074255796358069</c:v>
                </c:pt>
                <c:pt idx="1085">
                  <c:v>3.075181825467206</c:v>
                </c:pt>
                <c:pt idx="1086">
                  <c:v>3.076106994180988</c:v>
                </c:pt>
                <c:pt idx="1087">
                  <c:v>3.077031304103524</c:v>
                </c:pt>
                <c:pt idx="1088">
                  <c:v>3.077954756834422</c:v>
                </c:pt>
                <c:pt idx="1089">
                  <c:v>3.078877353968806</c:v>
                </c:pt>
                <c:pt idx="1090">
                  <c:v>3.079799097097333</c:v>
                </c:pt>
                <c:pt idx="1091">
                  <c:v>3.080719987806211</c:v>
                </c:pt>
                <c:pt idx="1092">
                  <c:v>3.081640027677214</c:v>
                </c:pt>
                <c:pt idx="1093">
                  <c:v>3.082559218287697</c:v>
                </c:pt>
                <c:pt idx="1094">
                  <c:v>3.08347756121062</c:v>
                </c:pt>
                <c:pt idx="1095">
                  <c:v>3.084395058014551</c:v>
                </c:pt>
                <c:pt idx="1096">
                  <c:v>3.0853117102637</c:v>
                </c:pt>
                <c:pt idx="1097">
                  <c:v>3.086227519517916</c:v>
                </c:pt>
                <c:pt idx="1098">
                  <c:v>3.08714248733272</c:v>
                </c:pt>
                <c:pt idx="1099">
                  <c:v>3.088056615259311</c:v>
                </c:pt>
                <c:pt idx="1100">
                  <c:v>3.088969904844586</c:v>
                </c:pt>
                <c:pt idx="1101">
                  <c:v>3.089882357631152</c:v>
                </c:pt>
                <c:pt idx="1102">
                  <c:v>3.09079397515735</c:v>
                </c:pt>
                <c:pt idx="1103">
                  <c:v>3.09170475895726</c:v>
                </c:pt>
                <c:pt idx="1104">
                  <c:v>3.092614710560726</c:v>
                </c:pt>
                <c:pt idx="1105">
                  <c:v>3.093523831493367</c:v>
                </c:pt>
                <c:pt idx="1106">
                  <c:v>3.094432123276595</c:v>
                </c:pt>
                <c:pt idx="1107">
                  <c:v>3.095339587427627</c:v>
                </c:pt>
                <c:pt idx="1108">
                  <c:v>3.096246225459504</c:v>
                </c:pt>
                <c:pt idx="1109">
                  <c:v>3.097152038881104</c:v>
                </c:pt>
                <c:pt idx="1110">
                  <c:v>3.09805702919716</c:v>
                </c:pt>
                <c:pt idx="1111">
                  <c:v>3.098961197908272</c:v>
                </c:pt>
                <c:pt idx="1112">
                  <c:v>3.099864546510924</c:v>
                </c:pt>
                <c:pt idx="1113">
                  <c:v>3.1007670764975</c:v>
                </c:pt>
                <c:pt idx="1114">
                  <c:v>3.101668789356296</c:v>
                </c:pt>
                <c:pt idx="1115">
                  <c:v>3.102569686571537</c:v>
                </c:pt>
                <c:pt idx="1116">
                  <c:v>3.103469769623395</c:v>
                </c:pt>
                <c:pt idx="1117">
                  <c:v>3.104369039987996</c:v>
                </c:pt>
                <c:pt idx="1118">
                  <c:v>3.105267499137444</c:v>
                </c:pt>
                <c:pt idx="1119">
                  <c:v>3.106165148539825</c:v>
                </c:pt>
                <c:pt idx="1120">
                  <c:v>3.107061989659234</c:v>
                </c:pt>
                <c:pt idx="1121">
                  <c:v>3.107958023955777</c:v>
                </c:pt>
                <c:pt idx="1122">
                  <c:v>3.108853252885597</c:v>
                </c:pt>
                <c:pt idx="1123">
                  <c:v>3.109747677900881</c:v>
                </c:pt>
                <c:pt idx="1124">
                  <c:v>3.110641300449876</c:v>
                </c:pt>
                <c:pt idx="1125">
                  <c:v>3.111534121976904</c:v>
                </c:pt>
                <c:pt idx="1126">
                  <c:v>3.112426143922375</c:v>
                </c:pt>
                <c:pt idx="1127">
                  <c:v>3.113317367722805</c:v>
                </c:pt>
                <c:pt idx="1128">
                  <c:v>3.114207794810824</c:v>
                </c:pt>
                <c:pt idx="1129">
                  <c:v>3.115097426615196</c:v>
                </c:pt>
                <c:pt idx="1130">
                  <c:v>3.115986264560827</c:v>
                </c:pt>
                <c:pt idx="1131">
                  <c:v>3.116874310068785</c:v>
                </c:pt>
                <c:pt idx="1132">
                  <c:v>3.11776156455631</c:v>
                </c:pt>
                <c:pt idx="1133">
                  <c:v>3.118648029436828</c:v>
                </c:pt>
                <c:pt idx="1134">
                  <c:v>3.119533706119967</c:v>
                </c:pt>
                <c:pt idx="1135">
                  <c:v>3.120418596011569</c:v>
                </c:pt>
                <c:pt idx="1136">
                  <c:v>3.121302700513701</c:v>
                </c:pt>
                <c:pt idx="1137">
                  <c:v>3.122186021024675</c:v>
                </c:pt>
                <c:pt idx="1138">
                  <c:v>3.123068558939054</c:v>
                </c:pt>
                <c:pt idx="1139">
                  <c:v>3.123950315647674</c:v>
                </c:pt>
                <c:pt idx="1140">
                  <c:v>3.124831292537647</c:v>
                </c:pt>
                <c:pt idx="1141">
                  <c:v>3.125711490992385</c:v>
                </c:pt>
                <c:pt idx="1142">
                  <c:v>3.126590912391604</c:v>
                </c:pt>
                <c:pt idx="1143">
                  <c:v>3.127469558111342</c:v>
                </c:pt>
                <c:pt idx="1144">
                  <c:v>3.128347429523973</c:v>
                </c:pt>
                <c:pt idx="1145">
                  <c:v>3.129224527998218</c:v>
                </c:pt>
                <c:pt idx="1146">
                  <c:v>3.130100854899157</c:v>
                </c:pt>
                <c:pt idx="1147">
                  <c:v>3.130976411588244</c:v>
                </c:pt>
                <c:pt idx="1148">
                  <c:v>3.131851199423319</c:v>
                </c:pt>
                <c:pt idx="1149">
                  <c:v>3.132725219758623</c:v>
                </c:pt>
                <c:pt idx="1150">
                  <c:v>3.133598473944805</c:v>
                </c:pt>
                <c:pt idx="1151">
                  <c:v>3.134470963328941</c:v>
                </c:pt>
                <c:pt idx="1152">
                  <c:v>3.135342689254545</c:v>
                </c:pt>
                <c:pt idx="1153">
                  <c:v>3.136213653061578</c:v>
                </c:pt>
                <c:pt idx="1154">
                  <c:v>3.137083856086466</c:v>
                </c:pt>
                <c:pt idx="1155">
                  <c:v>3.137953299662108</c:v>
                </c:pt>
                <c:pt idx="1156">
                  <c:v>3.138821985117892</c:v>
                </c:pt>
                <c:pt idx="1157">
                  <c:v>3.139689913779702</c:v>
                </c:pt>
                <c:pt idx="1158">
                  <c:v>3.140557086969938</c:v>
                </c:pt>
                <c:pt idx="1159">
                  <c:v>3.141423506007523</c:v>
                </c:pt>
                <c:pt idx="1160">
                  <c:v>3.142289172207916</c:v>
                </c:pt>
                <c:pt idx="1161">
                  <c:v>3.143154086883122</c:v>
                </c:pt>
                <c:pt idx="1162">
                  <c:v>3.144018251341712</c:v>
                </c:pt>
                <c:pt idx="1163">
                  <c:v>3.144881666888826</c:v>
                </c:pt>
                <c:pt idx="1164">
                  <c:v>3.14574433482619</c:v>
                </c:pt>
                <c:pt idx="1165">
                  <c:v>3.146606256452125</c:v>
                </c:pt>
                <c:pt idx="1166">
                  <c:v>3.147467433061563</c:v>
                </c:pt>
                <c:pt idx="1167">
                  <c:v>3.148327865946055</c:v>
                </c:pt>
                <c:pt idx="1168">
                  <c:v>3.149187556393786</c:v>
                </c:pt>
                <c:pt idx="1169">
                  <c:v>3.150046505689581</c:v>
                </c:pt>
                <c:pt idx="1170">
                  <c:v>3.150904715114924</c:v>
                </c:pt>
                <c:pt idx="1171">
                  <c:v>3.151762185947966</c:v>
                </c:pt>
                <c:pt idx="1172">
                  <c:v>3.152618919463536</c:v>
                </c:pt>
                <c:pt idx="1173">
                  <c:v>3.153474916933153</c:v>
                </c:pt>
                <c:pt idx="1174">
                  <c:v>3.15433017962504</c:v>
                </c:pt>
                <c:pt idx="1175">
                  <c:v>3.15518470880413</c:v>
                </c:pt>
                <c:pt idx="1176">
                  <c:v>3.156038505732084</c:v>
                </c:pt>
                <c:pt idx="1177">
                  <c:v>3.156891571667297</c:v>
                </c:pt>
                <c:pt idx="1178">
                  <c:v>3.157743907864912</c:v>
                </c:pt>
                <c:pt idx="1179">
                  <c:v>3.158595515576831</c:v>
                </c:pt>
                <c:pt idx="1180">
                  <c:v>3.159446396051725</c:v>
                </c:pt>
                <c:pt idx="1181">
                  <c:v>3.160296550535046</c:v>
                </c:pt>
                <c:pt idx="1182">
                  <c:v>3.161145980269038</c:v>
                </c:pt>
                <c:pt idx="1183">
                  <c:v>3.16199468649275</c:v>
                </c:pt>
                <c:pt idx="1184">
                  <c:v>3.16284267044204</c:v>
                </c:pt>
                <c:pt idx="1185">
                  <c:v>3.163689933349598</c:v>
                </c:pt>
                <c:pt idx="1186">
                  <c:v>3.164536476444943</c:v>
                </c:pt>
                <c:pt idx="1187">
                  <c:v>3.165382300954447</c:v>
                </c:pt>
                <c:pt idx="1188">
                  <c:v>3.166227408101334</c:v>
                </c:pt>
                <c:pt idx="1189">
                  <c:v>3.1670717991057</c:v>
                </c:pt>
                <c:pt idx="1190">
                  <c:v>3.16791547518452</c:v>
                </c:pt>
                <c:pt idx="1191">
                  <c:v>3.168758437551655</c:v>
                </c:pt>
                <c:pt idx="1192">
                  <c:v>3.169600687417871</c:v>
                </c:pt>
                <c:pt idx="1193">
                  <c:v>3.170442225990843</c:v>
                </c:pt>
                <c:pt idx="1194">
                  <c:v>3.171283054475167</c:v>
                </c:pt>
                <c:pt idx="1195">
                  <c:v>3.172123174072371</c:v>
                </c:pt>
                <c:pt idx="1196">
                  <c:v>3.172962585980926</c:v>
                </c:pt>
                <c:pt idx="1197">
                  <c:v>3.173801291396256</c:v>
                </c:pt>
                <c:pt idx="1198">
                  <c:v>3.174639291510747</c:v>
                </c:pt>
                <c:pt idx="1199">
                  <c:v>3.17547658751376</c:v>
                </c:pt>
                <c:pt idx="1200">
                  <c:v>3.176313180591638</c:v>
                </c:pt>
                <c:pt idx="1201">
                  <c:v>3.17714907192772</c:v>
                </c:pt>
                <c:pt idx="1202">
                  <c:v>3.177984262702347</c:v>
                </c:pt>
                <c:pt idx="1203">
                  <c:v>3.178818754092877</c:v>
                </c:pt>
                <c:pt idx="1204">
                  <c:v>3.179652547273688</c:v>
                </c:pt>
                <c:pt idx="1205">
                  <c:v>3.180485643416198</c:v>
                </c:pt>
                <c:pt idx="1206">
                  <c:v>3.181318043688865</c:v>
                </c:pt>
                <c:pt idx="1207">
                  <c:v>3.182149749257204</c:v>
                </c:pt>
                <c:pt idx="1208">
                  <c:v>3.182980761283792</c:v>
                </c:pt>
                <c:pt idx="1209">
                  <c:v>3.183811080928283</c:v>
                </c:pt>
                <c:pt idx="1210">
                  <c:v>3.184640709347413</c:v>
                </c:pt>
                <c:pt idx="1211">
                  <c:v>3.185469647695012</c:v>
                </c:pt>
                <c:pt idx="1212">
                  <c:v>3.186297897122015</c:v>
                </c:pt>
                <c:pt idx="1213">
                  <c:v>3.18712545877647</c:v>
                </c:pt>
                <c:pt idx="1214">
                  <c:v>3.187952333803545</c:v>
                </c:pt>
                <c:pt idx="1215">
                  <c:v>3.188778523345546</c:v>
                </c:pt>
                <c:pt idx="1216">
                  <c:v>3.189604028541916</c:v>
                </c:pt>
                <c:pt idx="1217">
                  <c:v>3.190428850529255</c:v>
                </c:pt>
                <c:pt idx="1218">
                  <c:v>3.191252990441319</c:v>
                </c:pt>
                <c:pt idx="1219">
                  <c:v>3.192076449409038</c:v>
                </c:pt>
                <c:pt idx="1220">
                  <c:v>3.192899228560522</c:v>
                </c:pt>
                <c:pt idx="1221">
                  <c:v>3.19372132902107</c:v>
                </c:pt>
                <c:pt idx="1222">
                  <c:v>3.194542751913179</c:v>
                </c:pt>
                <c:pt idx="1223">
                  <c:v>3.195363498356558</c:v>
                </c:pt>
                <c:pt idx="1224">
                  <c:v>3.196183569468129</c:v>
                </c:pt>
                <c:pt idx="1225">
                  <c:v>3.197002966362044</c:v>
                </c:pt>
                <c:pt idx="1226">
                  <c:v>3.197821690149689</c:v>
                </c:pt>
                <c:pt idx="1227">
                  <c:v>3.198639741939696</c:v>
                </c:pt>
                <c:pt idx="1228">
                  <c:v>3.199457122837953</c:v>
                </c:pt>
                <c:pt idx="1229">
                  <c:v>3.200273833947609</c:v>
                </c:pt>
                <c:pt idx="1230">
                  <c:v>3.201089876369086</c:v>
                </c:pt>
                <c:pt idx="1231">
                  <c:v>3.201905251200088</c:v>
                </c:pt>
                <c:pt idx="1232">
                  <c:v>3.202719959535609</c:v>
                </c:pt>
                <c:pt idx="1233">
                  <c:v>3.203534002467942</c:v>
                </c:pt>
                <c:pt idx="1234">
                  <c:v>3.204347381086691</c:v>
                </c:pt>
                <c:pt idx="1235">
                  <c:v>3.205160096478774</c:v>
                </c:pt>
                <c:pt idx="1236">
                  <c:v>3.205972149728436</c:v>
                </c:pt>
                <c:pt idx="1237">
                  <c:v>3.206783541917256</c:v>
                </c:pt>
                <c:pt idx="1238">
                  <c:v>3.207594274124158</c:v>
                </c:pt>
                <c:pt idx="1239">
                  <c:v>3.20840434742542</c:v>
                </c:pt>
                <c:pt idx="1240">
                  <c:v>3.209213762894674</c:v>
                </c:pt>
                <c:pt idx="1241">
                  <c:v>3.21002252160293</c:v>
                </c:pt>
                <c:pt idx="1242">
                  <c:v>3.21083062461857</c:v>
                </c:pt>
                <c:pt idx="1243">
                  <c:v>3.211638073007367</c:v>
                </c:pt>
                <c:pt idx="1244">
                  <c:v>3.212444867832485</c:v>
                </c:pt>
                <c:pt idx="1245">
                  <c:v>3.213251010154497</c:v>
                </c:pt>
                <c:pt idx="1246">
                  <c:v>3.214056501031384</c:v>
                </c:pt>
                <c:pt idx="1247">
                  <c:v>3.21486134151855</c:v>
                </c:pt>
                <c:pt idx="1248">
                  <c:v>3.215665532668827</c:v>
                </c:pt>
                <c:pt idx="1249">
                  <c:v>3.216469075532485</c:v>
                </c:pt>
                <c:pt idx="1250">
                  <c:v>3.21727197115724</c:v>
                </c:pt>
                <c:pt idx="1251">
                  <c:v>3.218074220588262</c:v>
                </c:pt>
                <c:pt idx="1252">
                  <c:v>3.218875824868183</c:v>
                </c:pt>
                <c:pt idx="1253">
                  <c:v>3.219676785037106</c:v>
                </c:pt>
                <c:pt idx="1254">
                  <c:v>3.220477102132613</c:v>
                </c:pt>
                <c:pt idx="1255">
                  <c:v>3.221276777189774</c:v>
                </c:pt>
                <c:pt idx="1256">
                  <c:v>3.222075811241151</c:v>
                </c:pt>
                <c:pt idx="1257">
                  <c:v>3.222874205316813</c:v>
                </c:pt>
                <c:pt idx="1258">
                  <c:v>3.223671960444337</c:v>
                </c:pt>
                <c:pt idx="1259">
                  <c:v>3.224469077648823</c:v>
                </c:pt>
                <c:pt idx="1260">
                  <c:v>3.225265557952895</c:v>
                </c:pt>
                <c:pt idx="1261">
                  <c:v>3.226061402376713</c:v>
                </c:pt>
                <c:pt idx="1262">
                  <c:v>3.226856611937982</c:v>
                </c:pt>
                <c:pt idx="1263">
                  <c:v>3.227651187651956</c:v>
                </c:pt>
                <c:pt idx="1264">
                  <c:v>3.228445130531451</c:v>
                </c:pt>
                <c:pt idx="1265">
                  <c:v>3.229238441586845</c:v>
                </c:pt>
                <c:pt idx="1266">
                  <c:v>3.230031121826096</c:v>
                </c:pt>
                <c:pt idx="1267">
                  <c:v>3.230823172254743</c:v>
                </c:pt>
                <c:pt idx="1268">
                  <c:v>3.231614593875912</c:v>
                </c:pt>
                <c:pt idx="1269">
                  <c:v>3.23240538769033</c:v>
                </c:pt>
                <c:pt idx="1270">
                  <c:v>3.233195554696328</c:v>
                </c:pt>
                <c:pt idx="1271">
                  <c:v>3.233985095889854</c:v>
                </c:pt>
                <c:pt idx="1272">
                  <c:v>3.234774012264472</c:v>
                </c:pt>
                <c:pt idx="1273">
                  <c:v>3.235562304811378</c:v>
                </c:pt>
                <c:pt idx="1274">
                  <c:v>3.236349974519401</c:v>
                </c:pt>
                <c:pt idx="1275">
                  <c:v>3.237137022375016</c:v>
                </c:pt>
                <c:pt idx="1276">
                  <c:v>3.23792344936235</c:v>
                </c:pt>
                <c:pt idx="1277">
                  <c:v>3.238709256463184</c:v>
                </c:pt>
                <c:pt idx="1278">
                  <c:v>3.23949444465697</c:v>
                </c:pt>
                <c:pt idx="1279">
                  <c:v>3.240279014920831</c:v>
                </c:pt>
                <c:pt idx="1280">
                  <c:v>3.241062968229572</c:v>
                </c:pt>
                <c:pt idx="1281">
                  <c:v>3.241846305555684</c:v>
                </c:pt>
                <c:pt idx="1282">
                  <c:v>3.242629027869356</c:v>
                </c:pt>
                <c:pt idx="1283">
                  <c:v>3.243411136138479</c:v>
                </c:pt>
                <c:pt idx="1284">
                  <c:v>3.244192631328653</c:v>
                </c:pt>
                <c:pt idx="1285">
                  <c:v>3.244973514403196</c:v>
                </c:pt>
                <c:pt idx="1286">
                  <c:v>3.245753786323151</c:v>
                </c:pt>
                <c:pt idx="1287">
                  <c:v>3.246533448047292</c:v>
                </c:pt>
                <c:pt idx="1288">
                  <c:v>3.247312500532133</c:v>
                </c:pt>
                <c:pt idx="1289">
                  <c:v>3.248090944731933</c:v>
                </c:pt>
                <c:pt idx="1290">
                  <c:v>3.248868781598705</c:v>
                </c:pt>
                <c:pt idx="1291">
                  <c:v>3.249646012082219</c:v>
                </c:pt>
                <c:pt idx="1292">
                  <c:v>3.250422637130017</c:v>
                </c:pt>
                <c:pt idx="1293">
                  <c:v>3.251198657687411</c:v>
                </c:pt>
                <c:pt idx="1294">
                  <c:v>3.251974074697496</c:v>
                </c:pt>
                <c:pt idx="1295">
                  <c:v>3.252748889101158</c:v>
                </c:pt>
                <c:pt idx="1296">
                  <c:v>3.253523101837071</c:v>
                </c:pt>
                <c:pt idx="1297">
                  <c:v>3.254296713841718</c:v>
                </c:pt>
                <c:pt idx="1298">
                  <c:v>3.255069726049387</c:v>
                </c:pt>
                <c:pt idx="1299">
                  <c:v>3.255842139392184</c:v>
                </c:pt>
                <c:pt idx="1300">
                  <c:v>3.256613954800034</c:v>
                </c:pt>
                <c:pt idx="1301">
                  <c:v>3.257385173200696</c:v>
                </c:pt>
                <c:pt idx="1302">
                  <c:v>3.258155795519761</c:v>
                </c:pt>
                <c:pt idx="1303">
                  <c:v>3.258925822680665</c:v>
                </c:pt>
                <c:pt idx="1304">
                  <c:v>3.259695255604694</c:v>
                </c:pt>
                <c:pt idx="1305">
                  <c:v>3.260464095210988</c:v>
                </c:pt>
                <c:pt idx="1306">
                  <c:v>3.261232342416551</c:v>
                </c:pt>
                <c:pt idx="1307">
                  <c:v>3.26199999813626</c:v>
                </c:pt>
                <c:pt idx="1308">
                  <c:v>3.262767063282861</c:v>
                </c:pt>
                <c:pt idx="1309">
                  <c:v>3.263533538766988</c:v>
                </c:pt>
                <c:pt idx="1310">
                  <c:v>3.264299425497165</c:v>
                </c:pt>
                <c:pt idx="1311">
                  <c:v>3.265064724379808</c:v>
                </c:pt>
                <c:pt idx="1312">
                  <c:v>3.265829436319237</c:v>
                </c:pt>
                <c:pt idx="1313">
                  <c:v>3.266593562217683</c:v>
                </c:pt>
                <c:pt idx="1314">
                  <c:v>3.26735710297529</c:v>
                </c:pt>
                <c:pt idx="1315">
                  <c:v>3.268120059490121</c:v>
                </c:pt>
                <c:pt idx="1316">
                  <c:v>3.268882432658175</c:v>
                </c:pt>
                <c:pt idx="1317">
                  <c:v>3.269644223373378</c:v>
                </c:pt>
                <c:pt idx="1318">
                  <c:v>3.270405432527601</c:v>
                </c:pt>
                <c:pt idx="1319">
                  <c:v>3.271166061010661</c:v>
                </c:pt>
                <c:pt idx="1320">
                  <c:v>3.271926109710327</c:v>
                </c:pt>
                <c:pt idx="1321">
                  <c:v>3.272685579512332</c:v>
                </c:pt>
                <c:pt idx="1322">
                  <c:v>3.273444471300371</c:v>
                </c:pt>
                <c:pt idx="1323">
                  <c:v>3.274202785956112</c:v>
                </c:pt>
                <c:pt idx="1324">
                  <c:v>3.274960524359205</c:v>
                </c:pt>
                <c:pt idx="1325">
                  <c:v>3.275717687387281</c:v>
                </c:pt>
                <c:pt idx="1326">
                  <c:v>3.276474275915963</c:v>
                </c:pt>
                <c:pt idx="1327">
                  <c:v>3.277230290818871</c:v>
                </c:pt>
                <c:pt idx="1328">
                  <c:v>3.277985732967628</c:v>
                </c:pt>
                <c:pt idx="1329">
                  <c:v>3.278740603231868</c:v>
                </c:pt>
                <c:pt idx="1330">
                  <c:v>3.27949490247924</c:v>
                </c:pt>
                <c:pt idx="1331">
                  <c:v>3.280248631575409</c:v>
                </c:pt>
                <c:pt idx="1332">
                  <c:v>3.281001791384076</c:v>
                </c:pt>
                <c:pt idx="1333">
                  <c:v>3.28175438276697</c:v>
                </c:pt>
                <c:pt idx="1334">
                  <c:v>3.282506406583861</c:v>
                </c:pt>
                <c:pt idx="1335">
                  <c:v>3.283257863692564</c:v>
                </c:pt>
                <c:pt idx="1336">
                  <c:v>3.284008754948946</c:v>
                </c:pt>
                <c:pt idx="1337">
                  <c:v>3.28475908120693</c:v>
                </c:pt>
                <c:pt idx="1338">
                  <c:v>3.285508843318503</c:v>
                </c:pt>
                <c:pt idx="1339">
                  <c:v>3.286258042133721</c:v>
                </c:pt>
                <c:pt idx="1340">
                  <c:v>3.287006678500714</c:v>
                </c:pt>
                <c:pt idx="1341">
                  <c:v>3.287754753265694</c:v>
                </c:pt>
                <c:pt idx="1342">
                  <c:v>3.28850226727296</c:v>
                </c:pt>
                <c:pt idx="1343">
                  <c:v>3.289249221364901</c:v>
                </c:pt>
                <c:pt idx="1344">
                  <c:v>3.289995616382004</c:v>
                </c:pt>
                <c:pt idx="1345">
                  <c:v>3.290741453162863</c:v>
                </c:pt>
                <c:pt idx="1346">
                  <c:v>3.291486732544177</c:v>
                </c:pt>
                <c:pt idx="1347">
                  <c:v>3.292231455360764</c:v>
                </c:pt>
                <c:pt idx="1348">
                  <c:v>3.292975622445562</c:v>
                </c:pt>
                <c:pt idx="1349">
                  <c:v>3.293719234629633</c:v>
                </c:pt>
                <c:pt idx="1350">
                  <c:v>3.294462292742173</c:v>
                </c:pt>
                <c:pt idx="1351">
                  <c:v>3.295204797610517</c:v>
                </c:pt>
                <c:pt idx="1352">
                  <c:v>3.295946750060141</c:v>
                </c:pt>
                <c:pt idx="1353">
                  <c:v>3.296688150914671</c:v>
                </c:pt>
                <c:pt idx="1354">
                  <c:v>3.297429000995888</c:v>
                </c:pt>
                <c:pt idx="1355">
                  <c:v>3.29816930112373</c:v>
                </c:pt>
                <c:pt idx="1356">
                  <c:v>3.298909052116304</c:v>
                </c:pt>
                <c:pt idx="1357">
                  <c:v>3.299648254789887</c:v>
                </c:pt>
                <c:pt idx="1358">
                  <c:v>3.300386909958932</c:v>
                </c:pt>
                <c:pt idx="1359">
                  <c:v>3.301125018436072</c:v>
                </c:pt>
                <c:pt idx="1360">
                  <c:v>3.301862581032131</c:v>
                </c:pt>
                <c:pt idx="1361">
                  <c:v>3.302599598556122</c:v>
                </c:pt>
                <c:pt idx="1362">
                  <c:v>3.30333607181526</c:v>
                </c:pt>
                <c:pt idx="1363">
                  <c:v>3.304072001614958</c:v>
                </c:pt>
                <c:pt idx="1364">
                  <c:v>3.304807388758844</c:v>
                </c:pt>
                <c:pt idx="1365">
                  <c:v>3.305542234048755</c:v>
                </c:pt>
                <c:pt idx="1366">
                  <c:v>3.30627653828475</c:v>
                </c:pt>
                <c:pt idx="1367">
                  <c:v>3.307010302265111</c:v>
                </c:pt>
                <c:pt idx="1368">
                  <c:v>3.307743526786352</c:v>
                </c:pt>
                <c:pt idx="1369">
                  <c:v>3.308476212643221</c:v>
                </c:pt>
                <c:pt idx="1370">
                  <c:v>3.309208360628706</c:v>
                </c:pt>
                <c:pt idx="1371">
                  <c:v>3.309939971534042</c:v>
                </c:pt>
                <c:pt idx="1372">
                  <c:v>3.310671046148711</c:v>
                </c:pt>
                <c:pt idx="1373">
                  <c:v>3.311401585260457</c:v>
                </c:pt>
                <c:pt idx="1374">
                  <c:v>3.31213158965528</c:v>
                </c:pt>
                <c:pt idx="1375">
                  <c:v>3.312861060117448</c:v>
                </c:pt>
                <c:pt idx="1376">
                  <c:v>3.3135899974295</c:v>
                </c:pt>
                <c:pt idx="1377">
                  <c:v>3.314318402372253</c:v>
                </c:pt>
                <c:pt idx="1378">
                  <c:v>3.315046275724804</c:v>
                </c:pt>
                <c:pt idx="1379">
                  <c:v>3.315773618264536</c:v>
                </c:pt>
                <c:pt idx="1380">
                  <c:v>3.316500430767124</c:v>
                </c:pt>
                <c:pt idx="1381">
                  <c:v>3.317226714006541</c:v>
                </c:pt>
                <c:pt idx="1382">
                  <c:v>3.317952468755059</c:v>
                </c:pt>
                <c:pt idx="1383">
                  <c:v>3.31867769578326</c:v>
                </c:pt>
                <c:pt idx="1384">
                  <c:v>3.319402395860033</c:v>
                </c:pt>
                <c:pt idx="1385">
                  <c:v>3.320126569752588</c:v>
                </c:pt>
                <c:pt idx="1386">
                  <c:v>3.320850218226454</c:v>
                </c:pt>
                <c:pt idx="1387">
                  <c:v>3.321573342045486</c:v>
                </c:pt>
                <c:pt idx="1388">
                  <c:v>3.322295941971872</c:v>
                </c:pt>
                <c:pt idx="1389">
                  <c:v>3.323018018766133</c:v>
                </c:pt>
                <c:pt idx="1390">
                  <c:v>3.323739573187134</c:v>
                </c:pt>
                <c:pt idx="1391">
                  <c:v>3.324460605992085</c:v>
                </c:pt>
                <c:pt idx="1392">
                  <c:v>3.325181117936545</c:v>
                </c:pt>
                <c:pt idx="1393">
                  <c:v>3.325901109774429</c:v>
                </c:pt>
                <c:pt idx="1394">
                  <c:v>3.326620582258014</c:v>
                </c:pt>
                <c:pt idx="1395">
                  <c:v>3.32733953613794</c:v>
                </c:pt>
                <c:pt idx="1396">
                  <c:v>3.328057972163216</c:v>
                </c:pt>
                <c:pt idx="1397">
                  <c:v>3.328775891081228</c:v>
                </c:pt>
                <c:pt idx="1398">
                  <c:v>3.329493293637739</c:v>
                </c:pt>
                <c:pt idx="1399">
                  <c:v>3.330210180576895</c:v>
                </c:pt>
                <c:pt idx="1400">
                  <c:v>3.330926552641234</c:v>
                </c:pt>
                <c:pt idx="1401">
                  <c:v>3.331642410571683</c:v>
                </c:pt>
                <c:pt idx="1402">
                  <c:v>3.33235775510757</c:v>
                </c:pt>
                <c:pt idx="1403">
                  <c:v>3.333072586986623</c:v>
                </c:pt>
                <c:pt idx="1404">
                  <c:v>3.333786906944979</c:v>
                </c:pt>
                <c:pt idx="1405">
                  <c:v>3.334500715717184</c:v>
                </c:pt>
                <c:pt idx="1406">
                  <c:v>3.335214014036204</c:v>
                </c:pt>
                <c:pt idx="1407">
                  <c:v>3.335926802633423</c:v>
                </c:pt>
                <c:pt idx="1408">
                  <c:v>3.33663908223865</c:v>
                </c:pt>
                <c:pt idx="1409">
                  <c:v>3.337350853580125</c:v>
                </c:pt>
                <c:pt idx="1410">
                  <c:v>3.338062117384522</c:v>
                </c:pt>
                <c:pt idx="1411">
                  <c:v>3.338772874376954</c:v>
                </c:pt>
                <c:pt idx="1412">
                  <c:v>3.339483125280977</c:v>
                </c:pt>
                <c:pt idx="1413">
                  <c:v>3.340192870818595</c:v>
                </c:pt>
                <c:pt idx="1414">
                  <c:v>3.340902111710263</c:v>
                </c:pt>
                <c:pt idx="1415">
                  <c:v>3.341610848674896</c:v>
                </c:pt>
                <c:pt idx="1416">
                  <c:v>3.342319082429866</c:v>
                </c:pt>
                <c:pt idx="1417">
                  <c:v>3.343026813691013</c:v>
                </c:pt>
                <c:pt idx="1418">
                  <c:v>3.343734043172646</c:v>
                </c:pt>
                <c:pt idx="1419">
                  <c:v>3.344440771587548</c:v>
                </c:pt>
                <c:pt idx="1420">
                  <c:v>3.34514699964698</c:v>
                </c:pt>
                <c:pt idx="1421">
                  <c:v>3.345852728060689</c:v>
                </c:pt>
                <c:pt idx="1422">
                  <c:v>3.346557957536905</c:v>
                </c:pt>
                <c:pt idx="1423">
                  <c:v>3.347262688782353</c:v>
                </c:pt>
                <c:pt idx="1424">
                  <c:v>3.347966922502251</c:v>
                </c:pt>
                <c:pt idx="1425">
                  <c:v>3.34867065940032</c:v>
                </c:pt>
                <c:pt idx="1426">
                  <c:v>3.349373900178783</c:v>
                </c:pt>
                <c:pt idx="1427">
                  <c:v>3.350076645538371</c:v>
                </c:pt>
                <c:pt idx="1428">
                  <c:v>3.350778896178331</c:v>
                </c:pt>
                <c:pt idx="1429">
                  <c:v>3.351480652796425</c:v>
                </c:pt>
                <c:pt idx="1430">
                  <c:v>3.352181916088937</c:v>
                </c:pt>
                <c:pt idx="1431">
                  <c:v>3.352882686750675</c:v>
                </c:pt>
                <c:pt idx="1432">
                  <c:v>3.353582965474978</c:v>
                </c:pt>
                <c:pt idx="1433">
                  <c:v>3.354282752953718</c:v>
                </c:pt>
                <c:pt idx="1434">
                  <c:v>3.354982049877306</c:v>
                </c:pt>
                <c:pt idx="1435">
                  <c:v>3.355680856934693</c:v>
                </c:pt>
                <c:pt idx="1436">
                  <c:v>3.35637917481338</c:v>
                </c:pt>
                <c:pt idx="1437">
                  <c:v>3.357077004199413</c:v>
                </c:pt>
                <c:pt idx="1438">
                  <c:v>3.357774345777395</c:v>
                </c:pt>
                <c:pt idx="1439">
                  <c:v>3.35847120023049</c:v>
                </c:pt>
                <c:pt idx="1440">
                  <c:v>3.35916756824042</c:v>
                </c:pt>
                <c:pt idx="1441">
                  <c:v>3.359863450487475</c:v>
                </c:pt>
                <c:pt idx="1442">
                  <c:v>3.360558847650516</c:v>
                </c:pt>
                <c:pt idx="1443">
                  <c:v>3.36125376040698</c:v>
                </c:pt>
                <c:pt idx="1444">
                  <c:v>3.361948189432878</c:v>
                </c:pt>
                <c:pt idx="1445">
                  <c:v>3.362642135402809</c:v>
                </c:pt>
                <c:pt idx="1446">
                  <c:v>3.363335598989954</c:v>
                </c:pt>
                <c:pt idx="1447">
                  <c:v>3.364028580866088</c:v>
                </c:pt>
                <c:pt idx="1448">
                  <c:v>3.364721081701578</c:v>
                </c:pt>
                <c:pt idx="1449">
                  <c:v>3.365413102165389</c:v>
                </c:pt>
                <c:pt idx="1450">
                  <c:v>3.366104642925091</c:v>
                </c:pt>
                <c:pt idx="1451">
                  <c:v>3.366795704646856</c:v>
                </c:pt>
                <c:pt idx="1452">
                  <c:v>3.36748628799547</c:v>
                </c:pt>
                <c:pt idx="1453">
                  <c:v>3.368176393634331</c:v>
                </c:pt>
                <c:pt idx="1454">
                  <c:v>3.368866022225454</c:v>
                </c:pt>
                <c:pt idx="1455">
                  <c:v>3.369555174429478</c:v>
                </c:pt>
                <c:pt idx="1456">
                  <c:v>3.370243850905664</c:v>
                </c:pt>
                <c:pt idx="1457">
                  <c:v>3.370932052311905</c:v>
                </c:pt>
                <c:pt idx="1458">
                  <c:v>3.371619779304727</c:v>
                </c:pt>
                <c:pt idx="1459">
                  <c:v>3.37230703253929</c:v>
                </c:pt>
                <c:pt idx="1460">
                  <c:v>3.372993812669399</c:v>
                </c:pt>
                <c:pt idx="1461">
                  <c:v>3.3736801203475</c:v>
                </c:pt>
                <c:pt idx="1462">
                  <c:v>3.374365956224688</c:v>
                </c:pt>
                <c:pt idx="1463">
                  <c:v>3.37505132095071</c:v>
                </c:pt>
                <c:pt idx="1464">
                  <c:v>3.375736215173968</c:v>
                </c:pt>
                <c:pt idx="1465">
                  <c:v>3.376420639541525</c:v>
                </c:pt>
                <c:pt idx="1466">
                  <c:v>3.377104594699106</c:v>
                </c:pt>
                <c:pt idx="1467">
                  <c:v>3.377788081291101</c:v>
                </c:pt>
                <c:pt idx="1468">
                  <c:v>3.378471099960574</c:v>
                </c:pt>
                <c:pt idx="1469">
                  <c:v>3.37915365134926</c:v>
                </c:pt>
                <c:pt idx="1470">
                  <c:v>3.379835736097573</c:v>
                </c:pt>
                <c:pt idx="1471">
                  <c:v>3.380517354844609</c:v>
                </c:pt>
                <c:pt idx="1472">
                  <c:v>3.381198508228147</c:v>
                </c:pt>
                <c:pt idx="1473">
                  <c:v>3.381879196884655</c:v>
                </c:pt>
                <c:pt idx="1474">
                  <c:v>3.382559421449296</c:v>
                </c:pt>
                <c:pt idx="1475">
                  <c:v>3.383239182555925</c:v>
                </c:pt>
                <c:pt idx="1476">
                  <c:v>3.383918480837099</c:v>
                </c:pt>
                <c:pt idx="1477">
                  <c:v>3.384597316924075</c:v>
                </c:pt>
                <c:pt idx="1478">
                  <c:v>3.385275691446821</c:v>
                </c:pt>
                <c:pt idx="1479">
                  <c:v>3.38595360503401</c:v>
                </c:pt>
                <c:pt idx="1480">
                  <c:v>3.386631058313032</c:v>
                </c:pt>
                <c:pt idx="1481">
                  <c:v>3.387308051909993</c:v>
                </c:pt>
                <c:pt idx="1482">
                  <c:v>3.38798458644972</c:v>
                </c:pt>
                <c:pt idx="1483">
                  <c:v>3.388660662555761</c:v>
                </c:pt>
                <c:pt idx="1484">
                  <c:v>3.389336280850396</c:v>
                </c:pt>
                <c:pt idx="1485">
                  <c:v>3.390011441954634</c:v>
                </c:pt>
                <c:pt idx="1486">
                  <c:v>3.390686146488218</c:v>
                </c:pt>
                <c:pt idx="1487">
                  <c:v>3.39136039506963</c:v>
                </c:pt>
                <c:pt idx="1488">
                  <c:v>3.392034188316091</c:v>
                </c:pt>
                <c:pt idx="1489">
                  <c:v>3.39270752684357</c:v>
                </c:pt>
                <c:pt idx="1490">
                  <c:v>3.393380411266782</c:v>
                </c:pt>
                <c:pt idx="1491">
                  <c:v>3.394052842199194</c:v>
                </c:pt>
                <c:pt idx="1492">
                  <c:v>3.394724820253028</c:v>
                </c:pt>
                <c:pt idx="1493">
                  <c:v>3.395396346039265</c:v>
                </c:pt>
                <c:pt idx="1494">
                  <c:v>3.396067420167645</c:v>
                </c:pt>
                <c:pt idx="1495">
                  <c:v>3.396738043246677</c:v>
                </c:pt>
                <c:pt idx="1496">
                  <c:v>3.397408215883635</c:v>
                </c:pt>
                <c:pt idx="1497">
                  <c:v>3.398077938684568</c:v>
                </c:pt>
                <c:pt idx="1498">
                  <c:v>3.398747212254295</c:v>
                </c:pt>
                <c:pt idx="1499">
                  <c:v>3.399416037196419</c:v>
                </c:pt>
                <c:pt idx="1500">
                  <c:v>3.400084414113321</c:v>
                </c:pt>
                <c:pt idx="1501">
                  <c:v>3.400752343606168</c:v>
                </c:pt>
                <c:pt idx="1502">
                  <c:v>3.401419826274915</c:v>
                </c:pt>
                <c:pt idx="1503">
                  <c:v>3.402086862718308</c:v>
                </c:pt>
                <c:pt idx="1504">
                  <c:v>3.402753453533889</c:v>
                </c:pt>
                <c:pt idx="1505">
                  <c:v>3.403419599317996</c:v>
                </c:pt>
                <c:pt idx="1506">
                  <c:v>3.404085300665771</c:v>
                </c:pt>
                <c:pt idx="1507">
                  <c:v>3.404750558171156</c:v>
                </c:pt>
                <c:pt idx="1508">
                  <c:v>3.405415372426905</c:v>
                </c:pt>
                <c:pt idx="1509">
                  <c:v>3.406079744024581</c:v>
                </c:pt>
                <c:pt idx="1510">
                  <c:v>3.406743673554559</c:v>
                </c:pt>
                <c:pt idx="1511">
                  <c:v>3.407407161606035</c:v>
                </c:pt>
                <c:pt idx="1512">
                  <c:v>3.408070208767022</c:v>
                </c:pt>
                <c:pt idx="1513">
                  <c:v>3.40873281562436</c:v>
                </c:pt>
                <c:pt idx="1514">
                  <c:v>3.40939498276371</c:v>
                </c:pt>
                <c:pt idx="1515">
                  <c:v>3.410056710769568</c:v>
                </c:pt>
                <c:pt idx="1516">
                  <c:v>3.410718000225261</c:v>
                </c:pt>
                <c:pt idx="1517">
                  <c:v>3.411378851712952</c:v>
                </c:pt>
                <c:pt idx="1518">
                  <c:v>3.412039265813641</c:v>
                </c:pt>
                <c:pt idx="1519">
                  <c:v>3.412699243107175</c:v>
                </c:pt>
                <c:pt idx="1520">
                  <c:v>3.413358784172241</c:v>
                </c:pt>
                <c:pt idx="1521">
                  <c:v>3.414017889586378</c:v>
                </c:pt>
                <c:pt idx="1522">
                  <c:v>3.414676559925974</c:v>
                </c:pt>
                <c:pt idx="1523">
                  <c:v>3.415334795766273</c:v>
                </c:pt>
                <c:pt idx="1524">
                  <c:v>3.415992597681376</c:v>
                </c:pt>
                <c:pt idx="1525">
                  <c:v>3.416649966244244</c:v>
                </c:pt>
                <c:pt idx="1526">
                  <c:v>3.417306902026702</c:v>
                </c:pt>
                <c:pt idx="1527">
                  <c:v>3.417963405599442</c:v>
                </c:pt>
                <c:pt idx="1528">
                  <c:v>3.418619477532024</c:v>
                </c:pt>
                <c:pt idx="1529">
                  <c:v>3.419275118392881</c:v>
                </c:pt>
                <c:pt idx="1530">
                  <c:v>3.419930328749324</c:v>
                </c:pt>
                <c:pt idx="1531">
                  <c:v>3.420585109167538</c:v>
                </c:pt>
                <c:pt idx="1532">
                  <c:v>3.421239460212593</c:v>
                </c:pt>
                <c:pt idx="1533">
                  <c:v>3.421893382448442</c:v>
                </c:pt>
                <c:pt idx="1534">
                  <c:v>3.422546876437925</c:v>
                </c:pt>
                <c:pt idx="1535">
                  <c:v>3.423199942742773</c:v>
                </c:pt>
                <c:pt idx="1536">
                  <c:v>3.423852581923611</c:v>
                </c:pt>
                <c:pt idx="1537">
                  <c:v>3.424504794539957</c:v>
                </c:pt>
                <c:pt idx="1538">
                  <c:v>3.425156581150231</c:v>
                </c:pt>
                <c:pt idx="1539">
                  <c:v>3.425807942311754</c:v>
                </c:pt>
                <c:pt idx="1540">
                  <c:v>3.426458878580751</c:v>
                </c:pt>
                <c:pt idx="1541">
                  <c:v>3.427109390512354</c:v>
                </c:pt>
                <c:pt idx="1542">
                  <c:v>3.42775947866061</c:v>
                </c:pt>
                <c:pt idx="1543">
                  <c:v>3.428409143578473</c:v>
                </c:pt>
                <c:pt idx="1544">
                  <c:v>3.429058385817818</c:v>
                </c:pt>
                <c:pt idx="1545">
                  <c:v>3.429707205929435</c:v>
                </c:pt>
                <c:pt idx="1546">
                  <c:v>3.430355604463041</c:v>
                </c:pt>
                <c:pt idx="1547">
                  <c:v>3.431003581967273</c:v>
                </c:pt>
                <c:pt idx="1548">
                  <c:v>3.431651138989697</c:v>
                </c:pt>
                <c:pt idx="1549">
                  <c:v>3.43229827607681</c:v>
                </c:pt>
                <c:pt idx="1550">
                  <c:v>3.432944993774043</c:v>
                </c:pt>
                <c:pt idx="1551">
                  <c:v>3.433591292625759</c:v>
                </c:pt>
                <c:pt idx="1552">
                  <c:v>3.434237173175263</c:v>
                </c:pt>
                <c:pt idx="1553">
                  <c:v>3.434882635964802</c:v>
                </c:pt>
                <c:pt idx="1554">
                  <c:v>3.435527681535564</c:v>
                </c:pt>
                <c:pt idx="1555">
                  <c:v>3.436172310427686</c:v>
                </c:pt>
                <c:pt idx="1556">
                  <c:v>3.436816523180253</c:v>
                </c:pt>
                <c:pt idx="1557">
                  <c:v>3.437460320331306</c:v>
                </c:pt>
                <c:pt idx="1558">
                  <c:v>3.438103702417836</c:v>
                </c:pt>
                <c:pt idx="1559">
                  <c:v>3.438746669975796</c:v>
                </c:pt>
                <c:pt idx="1560">
                  <c:v>3.439389223540097</c:v>
                </c:pt>
                <c:pt idx="1561">
                  <c:v>3.440031363644614</c:v>
                </c:pt>
                <c:pt idx="1562">
                  <c:v>3.440673090822189</c:v>
                </c:pt>
                <c:pt idx="1563">
                  <c:v>3.44131440560463</c:v>
                </c:pt>
                <c:pt idx="1564">
                  <c:v>3.441955308522718</c:v>
                </c:pt>
                <c:pt idx="1565">
                  <c:v>3.442595800106208</c:v>
                </c:pt>
                <c:pt idx="1566">
                  <c:v>3.44323588088383</c:v>
                </c:pt>
                <c:pt idx="1567">
                  <c:v>3.443875551383294</c:v>
                </c:pt>
                <c:pt idx="1568">
                  <c:v>3.444514812131293</c:v>
                </c:pt>
                <c:pt idx="1569">
                  <c:v>3.445153663653503</c:v>
                </c:pt>
                <c:pt idx="1570">
                  <c:v>3.445792106474586</c:v>
                </c:pt>
                <c:pt idx="1571">
                  <c:v>3.446430141118197</c:v>
                </c:pt>
                <c:pt idx="1572">
                  <c:v>3.447067768106978</c:v>
                </c:pt>
                <c:pt idx="1573">
                  <c:v>3.447704987962572</c:v>
                </c:pt>
                <c:pt idx="1574">
                  <c:v>3.448341801205615</c:v>
                </c:pt>
                <c:pt idx="1575">
                  <c:v>3.448978208355744</c:v>
                </c:pt>
                <c:pt idx="1576">
                  <c:v>3.4496142099316</c:v>
                </c:pt>
                <c:pt idx="1577">
                  <c:v>3.450249806450826</c:v>
                </c:pt>
                <c:pt idx="1578">
                  <c:v>3.450884998430075</c:v>
                </c:pt>
                <c:pt idx="1579">
                  <c:v>3.451519786385011</c:v>
                </c:pt>
                <c:pt idx="1580">
                  <c:v>3.452154170830307</c:v>
                </c:pt>
                <c:pt idx="1581">
                  <c:v>3.452788152279656</c:v>
                </c:pt>
                <c:pt idx="1582">
                  <c:v>3.453421731245766</c:v>
                </c:pt>
                <c:pt idx="1583">
                  <c:v>3.454054908240364</c:v>
                </c:pt>
                <c:pt idx="1584">
                  <c:v>3.454687683774202</c:v>
                </c:pt>
                <c:pt idx="1585">
                  <c:v>3.455320058357057</c:v>
                </c:pt>
                <c:pt idx="1586">
                  <c:v>3.455952032497733</c:v>
                </c:pt>
                <c:pt idx="1587">
                  <c:v>3.456583606704064</c:v>
                </c:pt>
                <c:pt idx="1588">
                  <c:v>3.457214781482918</c:v>
                </c:pt>
                <c:pt idx="1589">
                  <c:v>3.457845557340198</c:v>
                </c:pt>
                <c:pt idx="1590">
                  <c:v>3.458475934780842</c:v>
                </c:pt>
                <c:pt idx="1591">
                  <c:v>3.45910591430883</c:v>
                </c:pt>
                <c:pt idx="1592">
                  <c:v>3.459735496427185</c:v>
                </c:pt>
                <c:pt idx="1593">
                  <c:v>3.460364681637974</c:v>
                </c:pt>
                <c:pt idx="1594">
                  <c:v>3.460993470442312</c:v>
                </c:pt>
                <c:pt idx="1595">
                  <c:v>3.461621863340364</c:v>
                </c:pt>
                <c:pt idx="1596">
                  <c:v>3.462249860831344</c:v>
                </c:pt>
                <c:pt idx="1597">
                  <c:v>3.462877463413524</c:v>
                </c:pt>
                <c:pt idx="1598">
                  <c:v>3.463504671584233</c:v>
                </c:pt>
                <c:pt idx="1599">
                  <c:v>3.464131485839857</c:v>
                </c:pt>
                <c:pt idx="1600">
                  <c:v>3.464757906675844</c:v>
                </c:pt>
                <c:pt idx="1601">
                  <c:v>3.465383934586709</c:v>
                </c:pt>
                <c:pt idx="1602">
                  <c:v>3.46600957006603</c:v>
                </c:pt>
                <c:pt idx="1603">
                  <c:v>3.466634813606454</c:v>
                </c:pt>
                <c:pt idx="1604">
                  <c:v>3.467259665699702</c:v>
                </c:pt>
                <c:pt idx="1605">
                  <c:v>3.467884126836566</c:v>
                </c:pt>
                <c:pt idx="1606">
                  <c:v>3.468508197506914</c:v>
                </c:pt>
                <c:pt idx="1607">
                  <c:v>3.469131878199691</c:v>
                </c:pt>
                <c:pt idx="1608">
                  <c:v>3.469755169402927</c:v>
                </c:pt>
                <c:pt idx="1609">
                  <c:v>3.47037807160373</c:v>
                </c:pt>
                <c:pt idx="1610">
                  <c:v>3.471000585288294</c:v>
                </c:pt>
                <c:pt idx="1611">
                  <c:v>3.471622710941902</c:v>
                </c:pt>
                <c:pt idx="1612">
                  <c:v>3.472244449048924</c:v>
                </c:pt>
                <c:pt idx="1613">
                  <c:v>3.472865800092824</c:v>
                </c:pt>
                <c:pt idx="1614">
                  <c:v>3.473486764556161</c:v>
                </c:pt>
                <c:pt idx="1615">
                  <c:v>3.474107342920587</c:v>
                </c:pt>
                <c:pt idx="1616">
                  <c:v>3.474727535666856</c:v>
                </c:pt>
                <c:pt idx="1617">
                  <c:v>3.475347343274821</c:v>
                </c:pt>
                <c:pt idx="1618">
                  <c:v>3.47596676622344</c:v>
                </c:pt>
                <c:pt idx="1619">
                  <c:v>3.476585804990772</c:v>
                </c:pt>
                <c:pt idx="1620">
                  <c:v>3.47720446005399</c:v>
                </c:pt>
                <c:pt idx="1621">
                  <c:v>3.477822731889372</c:v>
                </c:pt>
                <c:pt idx="1622">
                  <c:v>3.478440620972311</c:v>
                </c:pt>
                <c:pt idx="1623">
                  <c:v>3.479058127777312</c:v>
                </c:pt>
                <c:pt idx="1624">
                  <c:v>3.479675252777999</c:v>
                </c:pt>
                <c:pt idx="1625">
                  <c:v>3.480291996447112</c:v>
                </c:pt>
                <c:pt idx="1626">
                  <c:v>3.480908359256513</c:v>
                </c:pt>
                <c:pt idx="1627">
                  <c:v>3.481524341677188</c:v>
                </c:pt>
                <c:pt idx="1628">
                  <c:v>3.482139944179248</c:v>
                </c:pt>
                <c:pt idx="1629">
                  <c:v>3.48275516723193</c:v>
                </c:pt>
                <c:pt idx="1630">
                  <c:v>3.483370011303601</c:v>
                </c:pt>
                <c:pt idx="1631">
                  <c:v>3.483984476861762</c:v>
                </c:pt>
                <c:pt idx="1632">
                  <c:v>3.484598564373044</c:v>
                </c:pt>
                <c:pt idx="1633">
                  <c:v>3.485212274303218</c:v>
                </c:pt>
                <c:pt idx="1634">
                  <c:v>3.48582560711719</c:v>
                </c:pt>
                <c:pt idx="1635">
                  <c:v>3.486438563279008</c:v>
                </c:pt>
                <c:pt idx="1636">
                  <c:v>3.487051143251862</c:v>
                </c:pt>
                <c:pt idx="1637">
                  <c:v>3.487663347498086</c:v>
                </c:pt>
                <c:pt idx="1638">
                  <c:v>3.488275176479161</c:v>
                </c:pt>
                <c:pt idx="1639">
                  <c:v>3.488886630655719</c:v>
                </c:pt>
                <c:pt idx="1640">
                  <c:v>3.489497710487538</c:v>
                </c:pt>
                <c:pt idx="1641">
                  <c:v>3.490108416433553</c:v>
                </c:pt>
                <c:pt idx="1642">
                  <c:v>3.490718748951852</c:v>
                </c:pt>
                <c:pt idx="1643">
                  <c:v>3.491328708499682</c:v>
                </c:pt>
                <c:pt idx="1644">
                  <c:v>3.491938295533446</c:v>
                </c:pt>
                <c:pt idx="1645">
                  <c:v>3.492547510508711</c:v>
                </c:pt>
                <c:pt idx="1646">
                  <c:v>3.493156353880207</c:v>
                </c:pt>
                <c:pt idx="1647">
                  <c:v>3.493764826101827</c:v>
                </c:pt>
                <c:pt idx="1648">
                  <c:v>3.494372927626635</c:v>
                </c:pt>
                <c:pt idx="1649">
                  <c:v>3.494980658906861</c:v>
                </c:pt>
                <c:pt idx="1650">
                  <c:v>3.495588020393908</c:v>
                </c:pt>
                <c:pt idx="1651">
                  <c:v>3.496195012538353</c:v>
                </c:pt>
                <c:pt idx="1652">
                  <c:v>3.496801635789948</c:v>
                </c:pt>
                <c:pt idx="1653">
                  <c:v>3.497407890597622</c:v>
                </c:pt>
                <c:pt idx="1654">
                  <c:v>3.498013777409484</c:v>
                </c:pt>
                <c:pt idx="1655">
                  <c:v>3.498619296672824</c:v>
                </c:pt>
                <c:pt idx="1656">
                  <c:v>3.499224448834116</c:v>
                </c:pt>
                <c:pt idx="1657">
                  <c:v>3.499829234339019</c:v>
                </c:pt>
                <c:pt idx="1658">
                  <c:v>3.500433653632382</c:v>
                </c:pt>
                <c:pt idx="1659">
                  <c:v>3.501037707158238</c:v>
                </c:pt>
                <c:pt idx="1660">
                  <c:v>3.501641395359818</c:v>
                </c:pt>
                <c:pt idx="1661">
                  <c:v>3.502244718679541</c:v>
                </c:pt>
                <c:pt idx="1662">
                  <c:v>3.502847677559025</c:v>
                </c:pt>
                <c:pt idx="1663">
                  <c:v>3.503450272439083</c:v>
                </c:pt>
                <c:pt idx="1664">
                  <c:v>3.504052503759727</c:v>
                </c:pt>
                <c:pt idx="1665">
                  <c:v>3.504654371960174</c:v>
                </c:pt>
                <c:pt idx="1666">
                  <c:v>3.50525587747884</c:v>
                </c:pt>
                <c:pt idx="1667">
                  <c:v>3.505857020753347</c:v>
                </c:pt>
                <c:pt idx="1668">
                  <c:v>3.506457802220525</c:v>
                </c:pt>
                <c:pt idx="1669">
                  <c:v>3.507058222316412</c:v>
                </c:pt>
                <c:pt idx="1670">
                  <c:v>3.507658281476258</c:v>
                </c:pt>
                <c:pt idx="1671">
                  <c:v>3.508257980134524</c:v>
                </c:pt>
                <c:pt idx="1672">
                  <c:v>3.508857318724888</c:v>
                </c:pt>
                <c:pt idx="1673">
                  <c:v>3.509456297680241</c:v>
                </c:pt>
                <c:pt idx="1674">
                  <c:v>3.510054917432697</c:v>
                </c:pt>
                <c:pt idx="1675">
                  <c:v>3.510653178413586</c:v>
                </c:pt>
                <c:pt idx="1676">
                  <c:v>3.511251081053462</c:v>
                </c:pt>
                <c:pt idx="1677">
                  <c:v>3.511848625782104</c:v>
                </c:pt>
                <c:pt idx="1678">
                  <c:v>3.512445813028516</c:v>
                </c:pt>
                <c:pt idx="1679">
                  <c:v>3.513042643220929</c:v>
                </c:pt>
                <c:pt idx="1680">
                  <c:v>3.513639116786804</c:v>
                </c:pt>
                <c:pt idx="1681">
                  <c:v>3.514235234152834</c:v>
                </c:pt>
                <c:pt idx="1682">
                  <c:v>3.514830995744946</c:v>
                </c:pt>
                <c:pt idx="1683">
                  <c:v>3.515426401988301</c:v>
                </c:pt>
                <c:pt idx="1684">
                  <c:v>3.516021453307297</c:v>
                </c:pt>
                <c:pt idx="1685">
                  <c:v>3.516616150125571</c:v>
                </c:pt>
                <c:pt idx="1686">
                  <c:v>3.517210492866001</c:v>
                </c:pt>
                <c:pt idx="1687">
                  <c:v>3.517804481950707</c:v>
                </c:pt>
                <c:pt idx="1688">
                  <c:v>3.518398117801054</c:v>
                </c:pt>
                <c:pt idx="1689">
                  <c:v>3.518991400837653</c:v>
                </c:pt>
                <c:pt idx="1690">
                  <c:v>3.519584331480361</c:v>
                </c:pt>
                <c:pt idx="1691">
                  <c:v>3.520176910148288</c:v>
                </c:pt>
                <c:pt idx="1692">
                  <c:v>3.520769137259792</c:v>
                </c:pt>
                <c:pt idx="1693">
                  <c:v>3.521361013232486</c:v>
                </c:pt>
                <c:pt idx="1694">
                  <c:v>3.521952538483239</c:v>
                </c:pt>
                <c:pt idx="1695">
                  <c:v>3.522543713428175</c:v>
                </c:pt>
                <c:pt idx="1696">
                  <c:v>3.523134538482676</c:v>
                </c:pt>
                <c:pt idx="1697">
                  <c:v>3.52372501406139</c:v>
                </c:pt>
                <c:pt idx="1698">
                  <c:v>3.524315140578217</c:v>
                </c:pt>
                <c:pt idx="1699">
                  <c:v>3.52490491844633</c:v>
                </c:pt>
                <c:pt idx="1700">
                  <c:v>3.525494348078164</c:v>
                </c:pt>
                <c:pt idx="1701">
                  <c:v>3.52608342988542</c:v>
                </c:pt>
                <c:pt idx="1702">
                  <c:v>3.526672164279071</c:v>
                </c:pt>
                <c:pt idx="1703">
                  <c:v>3.527260551669358</c:v>
                </c:pt>
                <c:pt idx="1704">
                  <c:v>3.527848592465798</c:v>
                </c:pt>
                <c:pt idx="1705">
                  <c:v>3.528436287077178</c:v>
                </c:pt>
                <c:pt idx="1706">
                  <c:v>3.529023635911565</c:v>
                </c:pt>
                <c:pt idx="1707">
                  <c:v>3.5296106393763</c:v>
                </c:pt>
                <c:pt idx="1708">
                  <c:v>3.530197297878006</c:v>
                </c:pt>
                <c:pt idx="1709">
                  <c:v>3.530783611822586</c:v>
                </c:pt>
                <c:pt idx="1710">
                  <c:v>3.531369581615227</c:v>
                </c:pt>
                <c:pt idx="1711">
                  <c:v>3.5319552076604</c:v>
                </c:pt>
                <c:pt idx="1712">
                  <c:v>3.532540490361859</c:v>
                </c:pt>
                <c:pt idx="1713">
                  <c:v>3.53312543012265</c:v>
                </c:pt>
                <c:pt idx="1714">
                  <c:v>3.533710027345109</c:v>
                </c:pt>
                <c:pt idx="1715">
                  <c:v>3.534294282430858</c:v>
                </c:pt>
                <c:pt idx="1716">
                  <c:v>3.534878195780818</c:v>
                </c:pt>
                <c:pt idx="1717">
                  <c:v>3.5354617677952</c:v>
                </c:pt>
                <c:pt idx="1718">
                  <c:v>3.536044998873514</c:v>
                </c:pt>
                <c:pt idx="1719">
                  <c:v>3.536627889414566</c:v>
                </c:pt>
                <c:pt idx="1720">
                  <c:v>3.537210439816462</c:v>
                </c:pt>
                <c:pt idx="1721">
                  <c:v>3.53779265047661</c:v>
                </c:pt>
                <c:pt idx="1722">
                  <c:v>3.53837452179172</c:v>
                </c:pt>
                <c:pt idx="1723">
                  <c:v>3.538956054157805</c:v>
                </c:pt>
                <c:pt idx="1724">
                  <c:v>3.539537247970187</c:v>
                </c:pt>
                <c:pt idx="1725">
                  <c:v>3.540118103623495</c:v>
                </c:pt>
                <c:pt idx="1726">
                  <c:v>3.540698621511664</c:v>
                </c:pt>
                <c:pt idx="1727">
                  <c:v>3.541278802027944</c:v>
                </c:pt>
                <c:pt idx="1728">
                  <c:v>3.541858645564896</c:v>
                </c:pt>
                <c:pt idx="1729">
                  <c:v>3.542438152514393</c:v>
                </c:pt>
                <c:pt idx="1730">
                  <c:v>3.543017323267627</c:v>
                </c:pt>
                <c:pt idx="1731">
                  <c:v>3.543596158215106</c:v>
                </c:pt>
                <c:pt idx="1732">
                  <c:v>3.544174657746656</c:v>
                </c:pt>
                <c:pt idx="1733">
                  <c:v>3.544752822251425</c:v>
                </c:pt>
                <c:pt idx="1734">
                  <c:v>3.545330652117881</c:v>
                </c:pt>
                <c:pt idx="1735">
                  <c:v>3.545908147733817</c:v>
                </c:pt>
                <c:pt idx="1736">
                  <c:v>3.546485309486353</c:v>
                </c:pt>
                <c:pt idx="1737">
                  <c:v>3.547062137761931</c:v>
                </c:pt>
                <c:pt idx="1738">
                  <c:v>3.547638632946326</c:v>
                </c:pt>
                <c:pt idx="1739">
                  <c:v>3.548214795424641</c:v>
                </c:pt>
                <c:pt idx="1740">
                  <c:v>3.548790625581309</c:v>
                </c:pt>
                <c:pt idx="1741">
                  <c:v>3.549366123800098</c:v>
                </c:pt>
                <c:pt idx="1742">
                  <c:v>3.549941290464111</c:v>
                </c:pt>
                <c:pt idx="1743">
                  <c:v>3.550516125955785</c:v>
                </c:pt>
                <c:pt idx="1744">
                  <c:v>3.551090630656896</c:v>
                </c:pt>
                <c:pt idx="1745">
                  <c:v>3.551664804948559</c:v>
                </c:pt>
                <c:pt idx="1746">
                  <c:v>3.552238649211228</c:v>
                </c:pt>
                <c:pt idx="1747">
                  <c:v>3.552812163824702</c:v>
                </c:pt>
                <c:pt idx="1748">
                  <c:v>3.553385349168122</c:v>
                </c:pt>
                <c:pt idx="1749">
                  <c:v>3.553958205619975</c:v>
                </c:pt>
                <c:pt idx="1750">
                  <c:v>3.554530733558093</c:v>
                </c:pt>
                <c:pt idx="1751">
                  <c:v>3.555102933359658</c:v>
                </c:pt>
                <c:pt idx="1752">
                  <c:v>3.555674805401201</c:v>
                </c:pt>
                <c:pt idx="1753">
                  <c:v>3.556246350058605</c:v>
                </c:pt>
                <c:pt idx="1754">
                  <c:v>3.556817567707105</c:v>
                </c:pt>
                <c:pt idx="1755">
                  <c:v>3.557388458721291</c:v>
                </c:pt>
                <c:pt idx="1756">
                  <c:v>3.557959023475106</c:v>
                </c:pt>
                <c:pt idx="1757">
                  <c:v>3.558529262341854</c:v>
                </c:pt>
                <c:pt idx="1758">
                  <c:v>3.559099175694195</c:v>
                </c:pt>
                <c:pt idx="1759">
                  <c:v>3.559668763904151</c:v>
                </c:pt>
                <c:pt idx="1760">
                  <c:v>3.560238027343103</c:v>
                </c:pt>
                <c:pt idx="1761">
                  <c:v>3.560806966381798</c:v>
                </c:pt>
                <c:pt idx="1762">
                  <c:v>3.561375581390346</c:v>
                </c:pt>
                <c:pt idx="1763">
                  <c:v>3.561943872738222</c:v>
                </c:pt>
                <c:pt idx="1764">
                  <c:v>3.56251184079427</c:v>
                </c:pt>
                <c:pt idx="1765">
                  <c:v>3.563079485926703</c:v>
                </c:pt>
                <c:pt idx="1766">
                  <c:v>3.563646808503103</c:v>
                </c:pt>
                <c:pt idx="1767">
                  <c:v>3.564213808890423</c:v>
                </c:pt>
                <c:pt idx="1768">
                  <c:v>3.564780487454993</c:v>
                </c:pt>
                <c:pt idx="1769">
                  <c:v>3.565346844562514</c:v>
                </c:pt>
                <c:pt idx="1770">
                  <c:v>3.565912880578064</c:v>
                </c:pt>
                <c:pt idx="1771">
                  <c:v>3.566478595866098</c:v>
                </c:pt>
                <c:pt idx="1772">
                  <c:v>3.567043990790451</c:v>
                </c:pt>
                <c:pt idx="1773">
                  <c:v>3.567609065714338</c:v>
                </c:pt>
                <c:pt idx="1774">
                  <c:v>3.568173821000355</c:v>
                </c:pt>
                <c:pt idx="1775">
                  <c:v>3.568738257010481</c:v>
                </c:pt>
                <c:pt idx="1776">
                  <c:v>3.569302374106081</c:v>
                </c:pt>
                <c:pt idx="1777">
                  <c:v>3.569866172647904</c:v>
                </c:pt>
                <c:pt idx="1778">
                  <c:v>3.570429652996087</c:v>
                </c:pt>
                <c:pt idx="1779">
                  <c:v>3.570992815510156</c:v>
                </c:pt>
                <c:pt idx="1780">
                  <c:v>3.571555660549027</c:v>
                </c:pt>
                <c:pt idx="1781">
                  <c:v>3.572118188471007</c:v>
                </c:pt>
                <c:pt idx="1782">
                  <c:v>3.572680399633795</c:v>
                </c:pt>
                <c:pt idx="1783">
                  <c:v>3.573242294394487</c:v>
                </c:pt>
                <c:pt idx="1784">
                  <c:v>3.573803873109572</c:v>
                </c:pt>
                <c:pt idx="1785">
                  <c:v>3.574365136134936</c:v>
                </c:pt>
                <c:pt idx="1786">
                  <c:v>3.574926083825865</c:v>
                </c:pt>
                <c:pt idx="1787">
                  <c:v>3.575486716537042</c:v>
                </c:pt>
                <c:pt idx="1788">
                  <c:v>3.576047034622554</c:v>
                </c:pt>
                <c:pt idx="1789">
                  <c:v>3.576607038435889</c:v>
                </c:pt>
                <c:pt idx="1790">
                  <c:v>3.577166728329937</c:v>
                </c:pt>
                <c:pt idx="1791">
                  <c:v>3.577726104656996</c:v>
                </c:pt>
                <c:pt idx="1792">
                  <c:v>3.578285167768769</c:v>
                </c:pt>
                <c:pt idx="1793">
                  <c:v>3.578843918016366</c:v>
                </c:pt>
                <c:pt idx="1794">
                  <c:v>3.579402355750307</c:v>
                </c:pt>
                <c:pt idx="1795">
                  <c:v>3.579960481320521</c:v>
                </c:pt>
                <c:pt idx="1796">
                  <c:v>3.580518295076352</c:v>
                </c:pt>
                <c:pt idx="1797">
                  <c:v>3.581075797366552</c:v>
                </c:pt>
                <c:pt idx="1798">
                  <c:v>3.581632988539293</c:v>
                </c:pt>
                <c:pt idx="1799">
                  <c:v>3.582189868942156</c:v>
                </c:pt>
                <c:pt idx="1800">
                  <c:v>3.582746438922147</c:v>
                </c:pt>
                <c:pt idx="1801">
                  <c:v>3.583302698825683</c:v>
                </c:pt>
                <c:pt idx="1802">
                  <c:v>3.583858648998604</c:v>
                </c:pt>
                <c:pt idx="1803">
                  <c:v>3.58441428978617</c:v>
                </c:pt>
                <c:pt idx="1804">
                  <c:v>3.584969621533064</c:v>
                </c:pt>
                <c:pt idx="1805">
                  <c:v>3.585524644583391</c:v>
                </c:pt>
                <c:pt idx="1806">
                  <c:v>3.586079359280683</c:v>
                </c:pt>
                <c:pt idx="1807">
                  <c:v>3.586633765967896</c:v>
                </c:pt>
                <c:pt idx="1808">
                  <c:v>3.587187864987412</c:v>
                </c:pt>
                <c:pt idx="1809">
                  <c:v>3.587741656681046</c:v>
                </c:pt>
                <c:pt idx="1810">
                  <c:v>3.58829514139004</c:v>
                </c:pt>
                <c:pt idx="1811">
                  <c:v>3.588848319455065</c:v>
                </c:pt>
                <c:pt idx="1812">
                  <c:v>3.589401191216228</c:v>
                </c:pt>
                <c:pt idx="1813">
                  <c:v>3.58995375701307</c:v>
                </c:pt>
                <c:pt idx="1814">
                  <c:v>3.590506017184562</c:v>
                </c:pt>
                <c:pt idx="1815">
                  <c:v>3.591057972069117</c:v>
                </c:pt>
                <c:pt idx="1816">
                  <c:v>3.591609622004582</c:v>
                </c:pt>
                <c:pt idx="1817">
                  <c:v>3.592160967328243</c:v>
                </c:pt>
                <c:pt idx="1818">
                  <c:v>3.592712008376826</c:v>
                </c:pt>
                <c:pt idx="1819">
                  <c:v>3.5932627454865</c:v>
                </c:pt>
                <c:pt idx="1820">
                  <c:v>3.593813178992872</c:v>
                </c:pt>
                <c:pt idx="1821">
                  <c:v>3.594363309230998</c:v>
                </c:pt>
                <c:pt idx="1822">
                  <c:v>3.594913136535376</c:v>
                </c:pt>
                <c:pt idx="1823">
                  <c:v>3.595462661239948</c:v>
                </c:pt>
                <c:pt idx="1824">
                  <c:v>3.596011883678108</c:v>
                </c:pt>
                <c:pt idx="1825">
                  <c:v>3.596560804182695</c:v>
                </c:pt>
                <c:pt idx="1826">
                  <c:v>3.597109423086</c:v>
                </c:pt>
                <c:pt idx="1827">
                  <c:v>3.597657740719761</c:v>
                </c:pt>
                <c:pt idx="1828">
                  <c:v>3.598205757415173</c:v>
                </c:pt>
                <c:pt idx="1829">
                  <c:v>3.598753473502882</c:v>
                </c:pt>
                <c:pt idx="1830">
                  <c:v>3.599300889312988</c:v>
                </c:pt>
                <c:pt idx="1831">
                  <c:v>3.599848005175049</c:v>
                </c:pt>
                <c:pt idx="1832">
                  <c:v>3.600394821418076</c:v>
                </c:pt>
                <c:pt idx="1833">
                  <c:v>3.600941338370543</c:v>
                </c:pt>
                <c:pt idx="1834">
                  <c:v>3.60148755636038</c:v>
                </c:pt>
                <c:pt idx="1835">
                  <c:v>3.602033475714979</c:v>
                </c:pt>
                <c:pt idx="1836">
                  <c:v>3.602579096761193</c:v>
                </c:pt>
                <c:pt idx="1837">
                  <c:v>3.603124419825337</c:v>
                </c:pt>
                <c:pt idx="1838">
                  <c:v>3.603669445233194</c:v>
                </c:pt>
                <c:pt idx="1839">
                  <c:v>3.604214173310007</c:v>
                </c:pt>
                <c:pt idx="1840">
                  <c:v>3.604758604380488</c:v>
                </c:pt>
                <c:pt idx="1841">
                  <c:v>3.605302738768817</c:v>
                </c:pt>
                <c:pt idx="1842">
                  <c:v>3.605846576798643</c:v>
                </c:pt>
                <c:pt idx="1843">
                  <c:v>3.606390118793083</c:v>
                </c:pt>
                <c:pt idx="1844">
                  <c:v>3.606933365074726</c:v>
                </c:pt>
                <c:pt idx="1845">
                  <c:v>3.607476315965635</c:v>
                </c:pt>
                <c:pt idx="1846">
                  <c:v>3.608018971787343</c:v>
                </c:pt>
                <c:pt idx="1847">
                  <c:v>3.60856133286086</c:v>
                </c:pt>
                <c:pt idx="1848">
                  <c:v>3.609103399506672</c:v>
                </c:pt>
                <c:pt idx="1849">
                  <c:v>3.609645172044739</c:v>
                </c:pt>
                <c:pt idx="1850">
                  <c:v>3.610186650794503</c:v>
                </c:pt>
                <c:pt idx="1851">
                  <c:v>3.610727836074881</c:v>
                </c:pt>
                <c:pt idx="1852">
                  <c:v>3.611268728204272</c:v>
                </c:pt>
                <c:pt idx="1853">
                  <c:v>3.611809327500559</c:v>
                </c:pt>
                <c:pt idx="1854">
                  <c:v>3.612349634281102</c:v>
                </c:pt>
                <c:pt idx="1855">
                  <c:v>3.612889648862748</c:v>
                </c:pt>
                <c:pt idx="1856">
                  <c:v>3.613429371561831</c:v>
                </c:pt>
                <c:pt idx="1857">
                  <c:v>3.613968802694165</c:v>
                </c:pt>
                <c:pt idx="1858">
                  <c:v>3.614507942575056</c:v>
                </c:pt>
                <c:pt idx="1859">
                  <c:v>3.615046791519296</c:v>
                </c:pt>
                <c:pt idx="1860">
                  <c:v>3.615585349841165</c:v>
                </c:pt>
                <c:pt idx="1861">
                  <c:v>3.616123617854436</c:v>
                </c:pt>
                <c:pt idx="1862">
                  <c:v>3.616661595872372</c:v>
                </c:pt>
                <c:pt idx="1863">
                  <c:v>3.617199284207729</c:v>
                </c:pt>
                <c:pt idx="1864">
                  <c:v>3.617736683172755</c:v>
                </c:pt>
                <c:pt idx="1865">
                  <c:v>3.618273793079194</c:v>
                </c:pt>
                <c:pt idx="1866">
                  <c:v>3.618810614238287</c:v>
                </c:pt>
                <c:pt idx="1867">
                  <c:v>3.619347146960769</c:v>
                </c:pt>
                <c:pt idx="1868">
                  <c:v>3.619883391556875</c:v>
                </c:pt>
                <c:pt idx="1869">
                  <c:v>3.620419348336337</c:v>
                </c:pt>
                <c:pt idx="1870">
                  <c:v>3.620955017608393</c:v>
                </c:pt>
                <c:pt idx="1871">
                  <c:v>3.621490399681773</c:v>
                </c:pt>
                <c:pt idx="1872">
                  <c:v>3.622025494864717</c:v>
                </c:pt>
                <c:pt idx="1873">
                  <c:v>3.622560303464964</c:v>
                </c:pt>
                <c:pt idx="1874">
                  <c:v>3.62309482578976</c:v>
                </c:pt>
                <c:pt idx="1875">
                  <c:v>3.623629062145854</c:v>
                </c:pt>
                <c:pt idx="1876">
                  <c:v>3.624163012839503</c:v>
                </c:pt>
                <c:pt idx="1877">
                  <c:v>3.624696678176472</c:v>
                </c:pt>
                <c:pt idx="1878">
                  <c:v>3.625230058462034</c:v>
                </c:pt>
                <c:pt idx="1879">
                  <c:v>3.625763154000972</c:v>
                </c:pt>
                <c:pt idx="1880">
                  <c:v>3.626295965097579</c:v>
                </c:pt>
                <c:pt idx="1881">
                  <c:v>3.626828492055661</c:v>
                </c:pt>
                <c:pt idx="1882">
                  <c:v>3.627360735178535</c:v>
                </c:pt>
                <c:pt idx="1883">
                  <c:v>3.627892694769033</c:v>
                </c:pt>
                <c:pt idx="1884">
                  <c:v>3.628424371129504</c:v>
                </c:pt>
                <c:pt idx="1885">
                  <c:v>3.628955764561809</c:v>
                </c:pt>
                <c:pt idx="1886">
                  <c:v>3.629486875367329</c:v>
                </c:pt>
                <c:pt idx="1887">
                  <c:v>3.630017703846961</c:v>
                </c:pt>
                <c:pt idx="1888">
                  <c:v>3.630548250301122</c:v>
                </c:pt>
                <c:pt idx="1889">
                  <c:v>3.63107851502975</c:v>
                </c:pt>
                <c:pt idx="1890">
                  <c:v>3.631608498332304</c:v>
                </c:pt>
                <c:pt idx="1891">
                  <c:v>3.632138200507762</c:v>
                </c:pt>
                <c:pt idx="1892">
                  <c:v>3.63266762185463</c:v>
                </c:pt>
                <c:pt idx="1893">
                  <c:v>3.633196762670933</c:v>
                </c:pt>
                <c:pt idx="1894">
                  <c:v>3.633725623254226</c:v>
                </c:pt>
                <c:pt idx="1895">
                  <c:v>3.634254203901587</c:v>
                </c:pt>
                <c:pt idx="1896">
                  <c:v>3.634782504909623</c:v>
                </c:pt>
                <c:pt idx="1897">
                  <c:v>3.635310526574468</c:v>
                </c:pt>
                <c:pt idx="1898">
                  <c:v>3.635838269191784</c:v>
                </c:pt>
                <c:pt idx="1899">
                  <c:v>3.636365733056768</c:v>
                </c:pt>
                <c:pt idx="1900">
                  <c:v>3.636892918464142</c:v>
                </c:pt>
                <c:pt idx="1901">
                  <c:v>3.637419825708166</c:v>
                </c:pt>
                <c:pt idx="1902">
                  <c:v>3.637946455082627</c:v>
                </c:pt>
                <c:pt idx="1903">
                  <c:v>3.638472806880852</c:v>
                </c:pt>
                <c:pt idx="1904">
                  <c:v>3.6389988813957</c:v>
                </c:pt>
                <c:pt idx="1905">
                  <c:v>3.639524678919566</c:v>
                </c:pt>
                <c:pt idx="1906">
                  <c:v>3.640050199744384</c:v>
                </c:pt>
                <c:pt idx="1907">
                  <c:v>3.640575444161625</c:v>
                </c:pt>
                <c:pt idx="1908">
                  <c:v>3.641100412462298</c:v>
                </c:pt>
                <c:pt idx="1909">
                  <c:v>3.641625104936954</c:v>
                </c:pt>
                <c:pt idx="1910">
                  <c:v>3.642149521875683</c:v>
                </c:pt>
                <c:pt idx="1911">
                  <c:v>3.64267366356812</c:v>
                </c:pt>
                <c:pt idx="1912">
                  <c:v>3.643197530303438</c:v>
                </c:pt>
                <c:pt idx="1913">
                  <c:v>3.64372112237036</c:v>
                </c:pt>
                <c:pt idx="1914">
                  <c:v>3.64424444005715</c:v>
                </c:pt>
                <c:pt idx="1915">
                  <c:v>3.644767483651618</c:v>
                </c:pt>
                <c:pt idx="1916">
                  <c:v>3.645290253441121</c:v>
                </c:pt>
                <c:pt idx="1917">
                  <c:v>3.645812749712564</c:v>
                </c:pt>
                <c:pt idx="1918">
                  <c:v>3.646334972752402</c:v>
                </c:pt>
                <c:pt idx="1919">
                  <c:v>3.646856922846638</c:v>
                </c:pt>
                <c:pt idx="1920">
                  <c:v>3.647378600280826</c:v>
                </c:pt>
                <c:pt idx="1921">
                  <c:v>3.64790000534007</c:v>
                </c:pt>
                <c:pt idx="1922">
                  <c:v>3.64842113830903</c:v>
                </c:pt>
                <c:pt idx="1923">
                  <c:v>3.648941999471916</c:v>
                </c:pt>
                <c:pt idx="1924">
                  <c:v>3.649462589112495</c:v>
                </c:pt>
                <c:pt idx="1925">
                  <c:v>3.649982907514087</c:v>
                </c:pt>
                <c:pt idx="1926">
                  <c:v>3.650502954959568</c:v>
                </c:pt>
                <c:pt idx="1927">
                  <c:v>3.651022731731374</c:v>
                </c:pt>
                <c:pt idx="1928">
                  <c:v>3.651542238111497</c:v>
                </c:pt>
                <c:pt idx="1929">
                  <c:v>3.652061474381487</c:v>
                </c:pt>
                <c:pt idx="1930">
                  <c:v>3.652580440822456</c:v>
                </c:pt>
                <c:pt idx="1931">
                  <c:v>3.653099137715076</c:v>
                </c:pt>
                <c:pt idx="1932">
                  <c:v>3.653617565339581</c:v>
                </c:pt>
                <c:pt idx="1933">
                  <c:v>3.654135723975766</c:v>
                </c:pt>
                <c:pt idx="1934">
                  <c:v>3.654653613902992</c:v>
                </c:pt>
                <c:pt idx="1935">
                  <c:v>3.655171235400183</c:v>
                </c:pt>
                <c:pt idx="1936">
                  <c:v>3.655688588745827</c:v>
                </c:pt>
                <c:pt idx="1937">
                  <c:v>3.656205674217982</c:v>
                </c:pt>
                <c:pt idx="1938">
                  <c:v>3.65672249209427</c:v>
                </c:pt>
                <c:pt idx="1939">
                  <c:v>3.657239042651882</c:v>
                </c:pt>
                <c:pt idx="1940">
                  <c:v>3.657755326167579</c:v>
                </c:pt>
                <c:pt idx="1941">
                  <c:v>3.65827134291769</c:v>
                </c:pt>
                <c:pt idx="1942">
                  <c:v>3.658787093178116</c:v>
                </c:pt>
                <c:pt idx="1943">
                  <c:v>3.659302577224329</c:v>
                </c:pt>
                <c:pt idx="1944">
                  <c:v>3.659817795331373</c:v>
                </c:pt>
                <c:pt idx="1945">
                  <c:v>3.660332747773869</c:v>
                </c:pt>
                <c:pt idx="1946">
                  <c:v>3.660847434826006</c:v>
                </c:pt>
                <c:pt idx="1947">
                  <c:v>3.661361856761553</c:v>
                </c:pt>
                <c:pt idx="1948">
                  <c:v>3.661876013853856</c:v>
                </c:pt>
                <c:pt idx="1949">
                  <c:v>3.662389906375832</c:v>
                </c:pt>
                <c:pt idx="1950">
                  <c:v>3.662903534599981</c:v>
                </c:pt>
                <c:pt idx="1951">
                  <c:v>3.66341689879838</c:v>
                </c:pt>
                <c:pt idx="1952">
                  <c:v>3.663929999242687</c:v>
                </c:pt>
                <c:pt idx="1953">
                  <c:v>3.664442836204136</c:v>
                </c:pt>
                <c:pt idx="1954">
                  <c:v>3.664955409953548</c:v>
                </c:pt>
                <c:pt idx="1955">
                  <c:v>3.665467720761322</c:v>
                </c:pt>
                <c:pt idx="1956">
                  <c:v>3.665979768897443</c:v>
                </c:pt>
                <c:pt idx="1957">
                  <c:v>3.666491554631476</c:v>
                </c:pt>
                <c:pt idx="1958">
                  <c:v>3.667003078232575</c:v>
                </c:pt>
                <c:pt idx="1959">
                  <c:v>3.667514339969477</c:v>
                </c:pt>
                <c:pt idx="1960">
                  <c:v>3.668025340110506</c:v>
                </c:pt>
                <c:pt idx="1961">
                  <c:v>3.668536078923572</c:v>
                </c:pt>
                <c:pt idx="1962">
                  <c:v>3.669046556676176</c:v>
                </c:pt>
                <c:pt idx="1963">
                  <c:v>3.669556773635406</c:v>
                </c:pt>
                <c:pt idx="1964">
                  <c:v>3.67006673006794</c:v>
                </c:pt>
                <c:pt idx="1965">
                  <c:v>3.670576426240045</c:v>
                </c:pt>
                <c:pt idx="1966">
                  <c:v>3.671085862417584</c:v>
                </c:pt>
                <c:pt idx="1967">
                  <c:v>3.671595038866008</c:v>
                </c:pt>
                <c:pt idx="1968">
                  <c:v>3.672103955850363</c:v>
                </c:pt>
                <c:pt idx="1969">
                  <c:v>3.672612613635288</c:v>
                </c:pt>
                <c:pt idx="1970">
                  <c:v>3.673121012485018</c:v>
                </c:pt>
                <c:pt idx="1971">
                  <c:v>3.673629152663385</c:v>
                </c:pt>
                <c:pt idx="1972">
                  <c:v>3.674137034433812</c:v>
                </c:pt>
                <c:pt idx="1973">
                  <c:v>3.674644658059325</c:v>
                </c:pt>
                <c:pt idx="1974">
                  <c:v>3.675152023802544</c:v>
                </c:pt>
                <c:pt idx="1975">
                  <c:v>3.675659131925693</c:v>
                </c:pt>
                <c:pt idx="1976">
                  <c:v>3.676165982690591</c:v>
                </c:pt>
                <c:pt idx="1977">
                  <c:v>3.676672576358658</c:v>
                </c:pt>
                <c:pt idx="1978">
                  <c:v>3.677178913190919</c:v>
                </c:pt>
                <c:pt idx="1979">
                  <c:v>3.677684993447997</c:v>
                </c:pt>
                <c:pt idx="1980">
                  <c:v>3.67819081739012</c:v>
                </c:pt>
                <c:pt idx="1981">
                  <c:v>3.67869638527712</c:v>
                </c:pt>
                <c:pt idx="1982">
                  <c:v>3.679201697368433</c:v>
                </c:pt>
                <c:pt idx="1983">
                  <c:v>3.6797067539231</c:v>
                </c:pt>
                <c:pt idx="1984">
                  <c:v>3.68021155519977</c:v>
                </c:pt>
                <c:pt idx="1985">
                  <c:v>3.680716101456696</c:v>
                </c:pt>
                <c:pt idx="1986">
                  <c:v>3.681220392951742</c:v>
                </c:pt>
                <c:pt idx="1987">
                  <c:v>3.681724429942378</c:v>
                </c:pt>
                <c:pt idx="1988">
                  <c:v>3.682228212685686</c:v>
                </c:pt>
                <c:pt idx="1989">
                  <c:v>3.682731741438355</c:v>
                </c:pt>
                <c:pt idx="1990">
                  <c:v>3.68323501645669</c:v>
                </c:pt>
                <c:pt idx="1991">
                  <c:v>3.6837380379966</c:v>
                </c:pt>
                <c:pt idx="1992">
                  <c:v>3.684240806313613</c:v>
                </c:pt>
                <c:pt idx="1993">
                  <c:v>3.684743321662869</c:v>
                </c:pt>
                <c:pt idx="1994">
                  <c:v>3.685245584299121</c:v>
                </c:pt>
                <c:pt idx="1995">
                  <c:v>3.685747594476738</c:v>
                </c:pt>
                <c:pt idx="1996">
                  <c:v>3.686249352449702</c:v>
                </c:pt>
                <c:pt idx="1997">
                  <c:v>3.686750858471615</c:v>
                </c:pt>
                <c:pt idx="1998">
                  <c:v>3.687252112795694</c:v>
                </c:pt>
                <c:pt idx="1999">
                  <c:v>3.687753115674776</c:v>
                </c:pt>
                <c:pt idx="2000">
                  <c:v>3.688253867361312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0.0</c:v>
                </c:pt>
                <c:pt idx="67">
                  <c:v>0.0999583801387027</c:v>
                </c:pt>
                <c:pt idx="68">
                  <c:v>0.199668157798417</c:v>
                </c:pt>
                <c:pt idx="69">
                  <c:v>0.26380946804343</c:v>
                </c:pt>
                <c:pt idx="70">
                  <c:v>0.31492475660385</c:v>
                </c:pt>
                <c:pt idx="71">
                  <c:v>0.358630142715387</c:v>
                </c:pt>
                <c:pt idx="72">
                  <c:v>0.397380220698484</c:v>
                </c:pt>
                <c:pt idx="73">
                  <c:v>0.432510839745186</c:v>
                </c:pt>
                <c:pt idx="74">
                  <c:v>0.464845083559271</c:v>
                </c:pt>
                <c:pt idx="75">
                  <c:v>0.494932923094528</c:v>
                </c:pt>
                <c:pt idx="76">
                  <c:v>0.523163569720805</c:v>
                </c:pt>
                <c:pt idx="77">
                  <c:v>0.549824558299842</c:v>
                </c:pt>
                <c:pt idx="78">
                  <c:v>0.575135523150456</c:v>
                </c:pt>
                <c:pt idx="79">
                  <c:v>0.599268777967366</c:v>
                </c:pt>
                <c:pt idx="80">
                  <c:v>0.622362503714779</c:v>
                </c:pt>
                <c:pt idx="81">
                  <c:v>0.644529552732152</c:v>
                </c:pt>
                <c:pt idx="82">
                  <c:v>0.665863529156556</c:v>
                </c:pt>
                <c:pt idx="83">
                  <c:v>0.686443110171889</c:v>
                </c:pt>
                <c:pt idx="84">
                  <c:v>0.70633519310886</c:v>
                </c:pt>
                <c:pt idx="85">
                  <c:v>0.725597236464413</c:v>
                </c:pt>
                <c:pt idx="86">
                  <c:v>0.744279033822287</c:v>
                </c:pt>
                <c:pt idx="87">
                  <c:v>0.762424080156377</c:v>
                </c:pt>
                <c:pt idx="88">
                  <c:v>0.780070639541431</c:v>
                </c:pt>
                <c:pt idx="89">
                  <c:v>0.797252590411137</c:v>
                </c:pt>
                <c:pt idx="90">
                  <c:v>0.81400010256116</c:v>
                </c:pt>
                <c:pt idx="91">
                  <c:v>0.830340185141917</c:v>
                </c:pt>
                <c:pt idx="92">
                  <c:v>0.846297134501257</c:v>
                </c:pt>
                <c:pt idx="93">
                  <c:v>0.861892903400624</c:v>
                </c:pt>
                <c:pt idx="94">
                  <c:v>0.877147407863517</c:v>
                </c:pt>
                <c:pt idx="95">
                  <c:v>0.892078784083011</c:v>
                </c:pt>
                <c:pt idx="96">
                  <c:v>0.906703604989112</c:v>
                </c:pt>
                <c:pt idx="97">
                  <c:v>0.92103706396759</c:v>
                </c:pt>
                <c:pt idx="98">
                  <c:v>0.935093131630142</c:v>
                </c:pt>
                <c:pt idx="99">
                  <c:v>0.948884690322051</c:v>
                </c:pt>
                <c:pt idx="100">
                  <c:v>0.962423650119208</c:v>
                </c:pt>
                <c:pt idx="101">
                  <c:v>0.975721049340676</c:v>
                </c:pt>
                <c:pt idx="102">
                  <c:v>0.988787142034697</c:v>
                </c:pt>
                <c:pt idx="103">
                  <c:v>1.001631474447447</c:v>
                </c:pt>
                <c:pt idx="104">
                  <c:v>1.014262952127242</c:v>
                </c:pt>
                <c:pt idx="105">
                  <c:v>1.026689899031378</c:v>
                </c:pt>
                <c:pt idx="106">
                  <c:v>1.038920109772761</c:v>
                </c:pt>
                <c:pt idx="107">
                  <c:v>1.050960895957028</c:v>
                </c:pt>
                <c:pt idx="108">
                  <c:v>1.062819127408778</c:v>
                </c:pt>
                <c:pt idx="109">
                  <c:v>1.074501268960946</c:v>
                </c:pt>
                <c:pt idx="110">
                  <c:v>1.0860134133786</c:v>
                </c:pt>
                <c:pt idx="111">
                  <c:v>1.097361310903413</c:v>
                </c:pt>
                <c:pt idx="112">
                  <c:v>1.108550395834324</c:v>
                </c:pt>
                <c:pt idx="113">
                  <c:v>1.119585810500702</c:v>
                </c:pt>
                <c:pt idx="114">
                  <c:v>1.130472426934806</c:v>
                </c:pt>
                <c:pt idx="115">
                  <c:v>1.141214866508443</c:v>
                </c:pt>
                <c:pt idx="116">
                  <c:v>1.151817517763394</c:v>
                </c:pt>
                <c:pt idx="117">
                  <c:v>1.162284552635168</c:v>
                </c:pt>
                <c:pt idx="118">
                  <c:v>1.172619941244024</c:v>
                </c:pt>
                <c:pt idx="119">
                  <c:v>1.182827465405397</c:v>
                </c:pt>
                <c:pt idx="120">
                  <c:v>1.19291073099305</c:v>
                </c:pt>
                <c:pt idx="121">
                  <c:v>1.202873179272178</c:v>
                </c:pt>
                <c:pt idx="122">
                  <c:v>1.21271809730578</c:v>
                </c:pt>
                <c:pt idx="123">
                  <c:v>1.222448627525528</c:v>
                </c:pt>
                <c:pt idx="124">
                  <c:v>1.232067776547965</c:v>
                </c:pt>
                <c:pt idx="125">
                  <c:v>1.241578423307722</c:v>
                </c:pt>
                <c:pt idx="126">
                  <c:v>1.250983326571546</c:v>
                </c:pt>
                <c:pt idx="127">
                  <c:v>1.260285131889993</c:v>
                </c:pt>
                <c:pt idx="128">
                  <c:v>1.269486378037535</c:v>
                </c:pt>
                <c:pt idx="129">
                  <c:v>1.278589502986531</c:v>
                </c:pt>
                <c:pt idx="130">
                  <c:v>1.287596849455776</c:v>
                </c:pt>
                <c:pt idx="131">
                  <c:v>1.296510670070211</c:v>
                </c:pt>
                <c:pt idx="132">
                  <c:v>1.305333132164712</c:v>
                </c:pt>
                <c:pt idx="133">
                  <c:v>1.314066322261616</c:v>
                </c:pt>
                <c:pt idx="134">
                  <c:v>1.32271225024876</c:v>
                </c:pt>
                <c:pt idx="135">
                  <c:v>1.331272853282252</c:v>
                </c:pt>
                <c:pt idx="136">
                  <c:v>1.339749999435915</c:v>
                </c:pt>
                <c:pt idx="137">
                  <c:v>1.348145491117254</c:v>
                </c:pt>
                <c:pt idx="138">
                  <c:v>1.356461068268064</c:v>
                </c:pt>
                <c:pt idx="139">
                  <c:v>1.364698411366068</c:v>
                </c:pt>
                <c:pt idx="140">
                  <c:v>1.372859144242581</c:v>
                </c:pt>
                <c:pt idx="141">
                  <c:v>1.380944836729832</c:v>
                </c:pt>
                <c:pt idx="142">
                  <c:v>1.388957007150429</c:v>
                </c:pt>
                <c:pt idx="143">
                  <c:v>1.396897124660358</c:v>
                </c:pt>
                <c:pt idx="144">
                  <c:v>1.404766611455945</c:v>
                </c:pt>
                <c:pt idx="145">
                  <c:v>1.41256684485438</c:v>
                </c:pt>
                <c:pt idx="146">
                  <c:v>1.420299159256541</c:v>
                </c:pt>
                <c:pt idx="147">
                  <c:v>1.427964848000224</c:v>
                </c:pt>
                <c:pt idx="148">
                  <c:v>1.435565165111174</c:v>
                </c:pt>
                <c:pt idx="149">
                  <c:v>1.443101326958758</c:v>
                </c:pt>
                <c:pt idx="150">
                  <c:v>1.450574513822581</c:v>
                </c:pt>
                <c:pt idx="151">
                  <c:v>1.457985871375843</c:v>
                </c:pt>
                <c:pt idx="152">
                  <c:v>1.465336512090823</c:v>
                </c:pt>
                <c:pt idx="153">
                  <c:v>1.472627516571424</c:v>
                </c:pt>
                <c:pt idx="154">
                  <c:v>1.479859934817402</c:v>
                </c:pt>
                <c:pt idx="155">
                  <c:v>1.487034787424505</c:v>
                </c:pt>
                <c:pt idx="156">
                  <c:v>1.494153066724474</c:v>
                </c:pt>
                <c:pt idx="157">
                  <c:v>1.501215737868567</c:v>
                </c:pt>
                <c:pt idx="158">
                  <c:v>1.508223739858002</c:v>
                </c:pt>
                <c:pt idx="159">
                  <c:v>1.515177986524467</c:v>
                </c:pt>
                <c:pt idx="160">
                  <c:v>1.522079367463654</c:v>
                </c:pt>
                <c:pt idx="161">
                  <c:v>1.528928748924525</c:v>
                </c:pt>
                <c:pt idx="162">
                  <c:v>1.535726974656884</c:v>
                </c:pt>
                <c:pt idx="163">
                  <c:v>1.542474866719617</c:v>
                </c:pt>
                <c:pt idx="164">
                  <c:v>1.549173226251815</c:v>
                </c:pt>
                <c:pt idx="165">
                  <c:v>1.555822834208863</c:v>
                </c:pt>
                <c:pt idx="166">
                  <c:v>1.562424452065412</c:v>
                </c:pt>
                <c:pt idx="167">
                  <c:v>1.568978822487062</c:v>
                </c:pt>
                <c:pt idx="168">
                  <c:v>1.575486669972437</c:v>
                </c:pt>
                <c:pt idx="169">
                  <c:v>1.581948701467242</c:v>
                </c:pt>
                <c:pt idx="170">
                  <c:v>1.588365606951791</c:v>
                </c:pt>
                <c:pt idx="171">
                  <c:v>1.594738060003387</c:v>
                </c:pt>
                <c:pt idx="172">
                  <c:v>1.601066718334885</c:v>
                </c:pt>
                <c:pt idx="173">
                  <c:v>1.607352224310641</c:v>
                </c:pt>
                <c:pt idx="174">
                  <c:v>1.613595205441012</c:v>
                </c:pt>
                <c:pt idx="175">
                  <c:v>1.619796274856501</c:v>
                </c:pt>
                <c:pt idx="176">
                  <c:v>1.625956031762538</c:v>
                </c:pt>
                <c:pt idx="177">
                  <c:v>1.632075061875896</c:v>
                </c:pt>
                <c:pt idx="178">
                  <c:v>1.638153937843608</c:v>
                </c:pt>
                <c:pt idx="179">
                  <c:v>1.644193219645263</c:v>
                </c:pt>
                <c:pt idx="180">
                  <c:v>1.650193454979476</c:v>
                </c:pt>
                <c:pt idx="181">
                  <c:v>1.656155179635281</c:v>
                </c:pt>
                <c:pt idx="182">
                  <c:v>1.662078917849177</c:v>
                </c:pt>
                <c:pt idx="183">
                  <c:v>1.667965182648489</c:v>
                </c:pt>
                <c:pt idx="184">
                  <c:v>1.673814476181688</c:v>
                </c:pt>
                <c:pt idx="185">
                  <c:v>1.679627290036271</c:v>
                </c:pt>
                <c:pt idx="186">
                  <c:v>1.685404105544776</c:v>
                </c:pt>
                <c:pt idx="187">
                  <c:v>1.691145394079456</c:v>
                </c:pt>
                <c:pt idx="188">
                  <c:v>1.696851617336145</c:v>
                </c:pt>
                <c:pt idx="189">
                  <c:v>1.70252322760778</c:v>
                </c:pt>
                <c:pt idx="190">
                  <c:v>1.708160668048047</c:v>
                </c:pt>
                <c:pt idx="191">
                  <c:v>1.71376437292558</c:v>
                </c:pt>
                <c:pt idx="192">
                  <c:v>1.71933476786913</c:v>
                </c:pt>
                <c:pt idx="193">
                  <c:v>1.724872270104094</c:v>
                </c:pt>
                <c:pt idx="194">
                  <c:v>1.730377288680763</c:v>
                </c:pt>
                <c:pt idx="195">
                  <c:v>1.735850224694664</c:v>
                </c:pt>
                <c:pt idx="196">
                  <c:v>1.741291471499305</c:v>
                </c:pt>
                <c:pt idx="197">
                  <c:v>1.746701414911657</c:v>
                </c:pt>
                <c:pt idx="198">
                  <c:v>1.752080433410678</c:v>
                </c:pt>
                <c:pt idx="199">
                  <c:v>1.757428898329143</c:v>
                </c:pt>
                <c:pt idx="200">
                  <c:v>1.762747174039086</c:v>
                </c:pt>
                <c:pt idx="201">
                  <c:v>1.76803561813109</c:v>
                </c:pt>
                <c:pt idx="202">
                  <c:v>1.773294581587677</c:v>
                </c:pt>
                <c:pt idx="203">
                  <c:v>1.778524408951045</c:v>
                </c:pt>
                <c:pt idx="204">
                  <c:v>1.783725438485366</c:v>
                </c:pt>
                <c:pt idx="205">
                  <c:v>1.788898002333861</c:v>
                </c:pt>
                <c:pt idx="206">
                  <c:v>1.794042426670863</c:v>
                </c:pt>
                <c:pt idx="207">
                  <c:v>1.799159031849054</c:v>
                </c:pt>
                <c:pt idx="208">
                  <c:v>1.804248132542064</c:v>
                </c:pt>
                <c:pt idx="209">
                  <c:v>1.809310037882623</c:v>
                </c:pt>
                <c:pt idx="210">
                  <c:v>1.81434505159641</c:v>
                </c:pt>
                <c:pt idx="211">
                  <c:v>1.819353472131789</c:v>
                </c:pt>
                <c:pt idx="212">
                  <c:v>1.82433559278556</c:v>
                </c:pt>
                <c:pt idx="213">
                  <c:v>1.829291701824901</c:v>
                </c:pt>
                <c:pt idx="214">
                  <c:v>1.834222082605613</c:v>
                </c:pt>
                <c:pt idx="215">
                  <c:v>1.839127013686834</c:v>
                </c:pt>
                <c:pt idx="216">
                  <c:v>1.844006768942319</c:v>
                </c:pt>
                <c:pt idx="217">
                  <c:v>1.848861617668439</c:v>
                </c:pt>
                <c:pt idx="218">
                  <c:v>1.853691824689</c:v>
                </c:pt>
                <c:pt idx="219">
                  <c:v>1.858497650457002</c:v>
                </c:pt>
                <c:pt idx="220">
                  <c:v>1.863279351153447</c:v>
                </c:pt>
                <c:pt idx="221">
                  <c:v>1.868037178783293</c:v>
                </c:pt>
                <c:pt idx="222">
                  <c:v>1.872771381268664</c:v>
                </c:pt>
                <c:pt idx="223">
                  <c:v>1.877482202539414</c:v>
                </c:pt>
                <c:pt idx="224">
                  <c:v>1.882169882621113</c:v>
                </c:pt>
                <c:pt idx="225">
                  <c:v>1.886834657720583</c:v>
                </c:pt>
                <c:pt idx="226">
                  <c:v>1.891476760309022</c:v>
                </c:pt>
                <c:pt idx="227">
                  <c:v>1.896096419202843</c:v>
                </c:pt>
                <c:pt idx="228">
                  <c:v>1.900693859642266</c:v>
                </c:pt>
                <c:pt idx="229">
                  <c:v>1.905269303367772</c:v>
                </c:pt>
                <c:pt idx="230">
                  <c:v>1.90982296869446</c:v>
                </c:pt>
                <c:pt idx="231">
                  <c:v>1.914355070584401</c:v>
                </c:pt>
                <c:pt idx="232">
                  <c:v>1.918865820717041</c:v>
                </c:pt>
                <c:pt idx="233">
                  <c:v>1.923355427557718</c:v>
                </c:pt>
                <c:pt idx="234">
                  <c:v>1.927824096424363</c:v>
                </c:pt>
                <c:pt idx="235">
                  <c:v>1.932272029552435</c:v>
                </c:pt>
                <c:pt idx="236">
                  <c:v>1.936699426158147</c:v>
                </c:pt>
                <c:pt idx="237">
                  <c:v>1.941106482500047</c:v>
                </c:pt>
                <c:pt idx="238">
                  <c:v>1.945493391938991</c:v>
                </c:pt>
                <c:pt idx="239">
                  <c:v>1.949860344996573</c:v>
                </c:pt>
                <c:pt idx="240">
                  <c:v>1.954207529412056</c:v>
                </c:pt>
                <c:pt idx="241">
                  <c:v>1.958535130197845</c:v>
                </c:pt>
                <c:pt idx="242">
                  <c:v>1.962843329693553</c:v>
                </c:pt>
                <c:pt idx="243">
                  <c:v>1.967132307618707</c:v>
                </c:pt>
                <c:pt idx="244">
                  <c:v>1.971402241124126</c:v>
                </c:pt>
                <c:pt idx="245">
                  <c:v>1.975653304842015</c:v>
                </c:pt>
                <c:pt idx="246">
                  <c:v>1.979885670934826</c:v>
                </c:pt>
                <c:pt idx="247">
                  <c:v>1.984099509142897</c:v>
                </c:pt>
                <c:pt idx="248">
                  <c:v>1.988294986830938</c:v>
                </c:pt>
                <c:pt idx="249">
                  <c:v>1.99247226903337</c:v>
                </c:pt>
                <c:pt idx="250">
                  <c:v>1.996631518498568</c:v>
                </c:pt>
                <c:pt idx="251">
                  <c:v>2.000772895732033</c:v>
                </c:pt>
                <c:pt idx="252">
                  <c:v>2.004896559038532</c:v>
                </c:pt>
                <c:pt idx="253">
                  <c:v>2.009002664563225</c:v>
                </c:pt>
                <c:pt idx="254">
                  <c:v>2.013091366331816</c:v>
                </c:pt>
                <c:pt idx="255">
                  <c:v>2.017162816289757</c:v>
                </c:pt>
                <c:pt idx="256">
                  <c:v>2.021217164340527</c:v>
                </c:pt>
                <c:pt idx="257">
                  <c:v>2.025254558383018</c:v>
                </c:pt>
                <c:pt idx="258">
                  <c:v>2.029275144348047</c:v>
                </c:pt>
                <c:pt idx="259">
                  <c:v>2.033279066234025</c:v>
                </c:pt>
                <c:pt idx="260">
                  <c:v>2.037266466141806</c:v>
                </c:pt>
                <c:pt idx="261">
                  <c:v>2.041237484308733</c:v>
                </c:pt>
                <c:pt idx="262">
                  <c:v>2.045192259141907</c:v>
                </c:pt>
                <c:pt idx="263">
                  <c:v>2.049130927250709</c:v>
                </c:pt>
                <c:pt idx="264">
                  <c:v>2.053053623478577</c:v>
                </c:pt>
                <c:pt idx="265">
                  <c:v>2.056960480934076</c:v>
                </c:pt>
                <c:pt idx="266">
                  <c:v>2.060851631021273</c:v>
                </c:pt>
                <c:pt idx="267">
                  <c:v>2.06472720346943</c:v>
                </c:pt>
                <c:pt idx="268">
                  <c:v>2.068587326362052</c:v>
                </c:pt>
                <c:pt idx="269">
                  <c:v>2.072432126165278</c:v>
                </c:pt>
                <c:pt idx="270">
                  <c:v>2.076261727755669</c:v>
                </c:pt>
                <c:pt idx="271">
                  <c:v>2.080076254447371</c:v>
                </c:pt>
                <c:pt idx="272">
                  <c:v>2.083875828018705</c:v>
                </c:pt>
                <c:pt idx="273">
                  <c:v>2.087660568738167</c:v>
                </c:pt>
                <c:pt idx="274">
                  <c:v>2.091430595389884</c:v>
                </c:pt>
                <c:pt idx="275">
                  <c:v>2.095186025298512</c:v>
                </c:pt>
                <c:pt idx="276">
                  <c:v>2.09892697435361</c:v>
                </c:pt>
                <c:pt idx="277">
                  <c:v>2.1026535570335</c:v>
                </c:pt>
                <c:pt idx="278">
                  <c:v>2.106365886428613</c:v>
                </c:pt>
                <c:pt idx="279">
                  <c:v>2.11006407426436</c:v>
                </c:pt>
                <c:pt idx="280">
                  <c:v>2.113748230923505</c:v>
                </c:pt>
                <c:pt idx="281">
                  <c:v>2.117418465468097</c:v>
                </c:pt>
                <c:pt idx="282">
                  <c:v>2.121074885660921</c:v>
                </c:pt>
                <c:pt idx="283">
                  <c:v>2.124717597986526</c:v>
                </c:pt>
                <c:pt idx="284">
                  <c:v>2.128346707671816</c:v>
                </c:pt>
                <c:pt idx="285">
                  <c:v>2.131962318706214</c:v>
                </c:pt>
                <c:pt idx="286">
                  <c:v>2.135564533861423</c:v>
                </c:pt>
                <c:pt idx="287">
                  <c:v>2.139153454710785</c:v>
                </c:pt>
                <c:pt idx="288">
                  <c:v>2.142729181648248</c:v>
                </c:pt>
                <c:pt idx="289">
                  <c:v>2.146291813906951</c:v>
                </c:pt>
                <c:pt idx="290">
                  <c:v>2.149841449577444</c:v>
                </c:pt>
                <c:pt idx="291">
                  <c:v>2.153378185625533</c:v>
                </c:pt>
                <c:pt idx="292">
                  <c:v>2.156902117909788</c:v>
                </c:pt>
                <c:pt idx="293">
                  <c:v>2.160413341198689</c:v>
                </c:pt>
                <c:pt idx="294">
                  <c:v>2.163911949187446</c:v>
                </c:pt>
                <c:pt idx="295">
                  <c:v>2.167398034514491</c:v>
                </c:pt>
                <c:pt idx="296">
                  <c:v>2.170871688777632</c:v>
                </c:pt>
                <c:pt idx="297">
                  <c:v>2.174333002549921</c:v>
                </c:pt>
                <c:pt idx="298">
                  <c:v>2.177782065395189</c:v>
                </c:pt>
                <c:pt idx="299">
                  <c:v>2.181218965883299</c:v>
                </c:pt>
                <c:pt idx="300">
                  <c:v>2.184643791605102</c:v>
                </c:pt>
                <c:pt idx="301">
                  <c:v>2.188056629187105</c:v>
                </c:pt>
                <c:pt idx="302">
                  <c:v>2.191457564305863</c:v>
                </c:pt>
                <c:pt idx="303">
                  <c:v>2.194846681702102</c:v>
                </c:pt>
                <c:pt idx="304">
                  <c:v>2.19822406519457</c:v>
                </c:pt>
                <c:pt idx="305">
                  <c:v>2.201589797693627</c:v>
                </c:pt>
                <c:pt idx="306">
                  <c:v>2.204943961214593</c:v>
                </c:pt>
                <c:pt idx="307">
                  <c:v>2.208286636890832</c:v>
                </c:pt>
                <c:pt idx="308">
                  <c:v>2.211617904986605</c:v>
                </c:pt>
                <c:pt idx="309">
                  <c:v>2.21493784490968</c:v>
                </c:pt>
                <c:pt idx="310">
                  <c:v>2.218246535223715</c:v>
                </c:pt>
                <c:pt idx="311">
                  <c:v>2.221544053660404</c:v>
                </c:pt>
                <c:pt idx="312">
                  <c:v>2.224830477131416</c:v>
                </c:pt>
                <c:pt idx="313">
                  <c:v>2.22810588174011</c:v>
                </c:pt>
                <c:pt idx="314">
                  <c:v>2.231370342793028</c:v>
                </c:pt>
                <c:pt idx="315">
                  <c:v>2.234623934811202</c:v>
                </c:pt>
                <c:pt idx="316">
                  <c:v>2.237866731541243</c:v>
                </c:pt>
                <c:pt idx="317">
                  <c:v>2.241098805966231</c:v>
                </c:pt>
                <c:pt idx="318">
                  <c:v>2.244320230316422</c:v>
                </c:pt>
                <c:pt idx="319">
                  <c:v>2.247531076079755</c:v>
                </c:pt>
                <c:pt idx="320">
                  <c:v>2.250731414012176</c:v>
                </c:pt>
                <c:pt idx="321">
                  <c:v>2.253921314147784</c:v>
                </c:pt>
                <c:pt idx="322">
                  <c:v>2.25710084580879</c:v>
                </c:pt>
                <c:pt idx="323">
                  <c:v>2.260270077615316</c:v>
                </c:pt>
                <c:pt idx="324">
                  <c:v>2.26342907749501</c:v>
                </c:pt>
                <c:pt idx="325">
                  <c:v>2.2665779126925</c:v>
                </c:pt>
                <c:pt idx="326">
                  <c:v>2.269716649778687</c:v>
                </c:pt>
                <c:pt idx="327">
                  <c:v>2.272845354659871</c:v>
                </c:pt>
                <c:pt idx="328">
                  <c:v>2.275964092586727</c:v>
                </c:pt>
                <c:pt idx="329">
                  <c:v>2.279072928163127</c:v>
                </c:pt>
                <c:pt idx="330">
                  <c:v>2.282171925354809</c:v>
                </c:pt>
                <c:pt idx="331">
                  <c:v>2.285261147497897</c:v>
                </c:pt>
                <c:pt idx="332">
                  <c:v>2.288340657307287</c:v>
                </c:pt>
                <c:pt idx="333">
                  <c:v>2.291410516884877</c:v>
                </c:pt>
                <c:pt idx="334">
                  <c:v>2.294470787727675</c:v>
                </c:pt>
                <c:pt idx="335">
                  <c:v>2.297521530735756</c:v>
                </c:pt>
                <c:pt idx="336">
                  <c:v>2.300562806220098</c:v>
                </c:pt>
                <c:pt idx="337">
                  <c:v>2.303594673910287</c:v>
                </c:pt>
                <c:pt idx="338">
                  <c:v>2.306617192962081</c:v>
                </c:pt>
                <c:pt idx="339">
                  <c:v>2.309630421964873</c:v>
                </c:pt>
                <c:pt idx="340">
                  <c:v>2.312634418949008</c:v>
                </c:pt>
                <c:pt idx="341">
                  <c:v>2.315629241392996</c:v>
                </c:pt>
                <c:pt idx="342">
                  <c:v>2.318614946230601</c:v>
                </c:pt>
                <c:pt idx="343">
                  <c:v>2.321591589857813</c:v>
                </c:pt>
                <c:pt idx="344">
                  <c:v>2.324559228139715</c:v>
                </c:pt>
                <c:pt idx="345">
                  <c:v>2.32751791641723</c:v>
                </c:pt>
                <c:pt idx="346">
                  <c:v>2.330467709513766</c:v>
                </c:pt>
                <c:pt idx="347">
                  <c:v>2.333408661741751</c:v>
                </c:pt>
                <c:pt idx="348">
                  <c:v>2.336340826909068</c:v>
                </c:pt>
                <c:pt idx="349">
                  <c:v>2.339264258325377</c:v>
                </c:pt>
                <c:pt idx="350">
                  <c:v>2.342179008808356</c:v>
                </c:pt>
                <c:pt idx="351">
                  <c:v>2.345085130689819</c:v>
                </c:pt>
                <c:pt idx="352">
                  <c:v>2.34798267582176</c:v>
                </c:pt>
                <c:pt idx="353">
                  <c:v>2.35087169558229</c:v>
                </c:pt>
                <c:pt idx="354">
                  <c:v>2.353752240881478</c:v>
                </c:pt>
                <c:pt idx="355">
                  <c:v>2.356624362167117</c:v>
                </c:pt>
                <c:pt idx="356">
                  <c:v>2.35948810943038</c:v>
                </c:pt>
                <c:pt idx="357">
                  <c:v>2.362343532211403</c:v>
                </c:pt>
                <c:pt idx="358">
                  <c:v>2.365190679604779</c:v>
                </c:pt>
                <c:pt idx="359">
                  <c:v>2.368029600264962</c:v>
                </c:pt>
                <c:pt idx="360">
                  <c:v>2.370860342411593</c:v>
                </c:pt>
                <c:pt idx="361">
                  <c:v>2.373682953834743</c:v>
                </c:pt>
                <c:pt idx="362">
                  <c:v>2.376497481900079</c:v>
                </c:pt>
                <c:pt idx="363">
                  <c:v>2.379303973553948</c:v>
                </c:pt>
                <c:pt idx="364">
                  <c:v>2.38210247532838</c:v>
                </c:pt>
                <c:pt idx="365">
                  <c:v>2.38489303334603</c:v>
                </c:pt>
                <c:pt idx="366">
                  <c:v>2.38767569332503</c:v>
                </c:pt>
                <c:pt idx="367">
                  <c:v>2.390450500583776</c:v>
                </c:pt>
                <c:pt idx="368">
                  <c:v>2.393217500045644</c:v>
                </c:pt>
                <c:pt idx="369">
                  <c:v>2.39597673624363</c:v>
                </c:pt>
                <c:pt idx="370">
                  <c:v>2.398728253324929</c:v>
                </c:pt>
                <c:pt idx="371">
                  <c:v>2.401472095055441</c:v>
                </c:pt>
                <c:pt idx="372">
                  <c:v>2.404208304824212</c:v>
                </c:pt>
                <c:pt idx="373">
                  <c:v>2.406936925647807</c:v>
                </c:pt>
                <c:pt idx="374">
                  <c:v>2.409658000174627</c:v>
                </c:pt>
                <c:pt idx="375">
                  <c:v>2.412371570689152</c:v>
                </c:pt>
                <c:pt idx="376">
                  <c:v>2.415077679116128</c:v>
                </c:pt>
                <c:pt idx="377">
                  <c:v>2.417776367024698</c:v>
                </c:pt>
                <c:pt idx="378">
                  <c:v>2.420467675632461</c:v>
                </c:pt>
                <c:pt idx="379">
                  <c:v>2.423151645809484</c:v>
                </c:pt>
                <c:pt idx="380">
                  <c:v>2.42582831808225</c:v>
                </c:pt>
                <c:pt idx="381">
                  <c:v>2.428497732637552</c:v>
                </c:pt>
                <c:pt idx="382">
                  <c:v>2.431159929326328</c:v>
                </c:pt>
                <c:pt idx="383">
                  <c:v>2.433814947667446</c:v>
                </c:pt>
                <c:pt idx="384">
                  <c:v>2.436462826851434</c:v>
                </c:pt>
                <c:pt idx="385">
                  <c:v>2.439103605744149</c:v>
                </c:pt>
                <c:pt idx="386">
                  <c:v>2.441737322890412</c:v>
                </c:pt>
                <c:pt idx="387">
                  <c:v>2.444364016517572</c:v>
                </c:pt>
                <c:pt idx="388">
                  <c:v>2.446983724539033</c:v>
                </c:pt>
                <c:pt idx="389">
                  <c:v>2.449596484557726</c:v>
                </c:pt>
                <c:pt idx="390">
                  <c:v>2.452202333869536</c:v>
                </c:pt>
                <c:pt idx="391">
                  <c:v>2.454801309466679</c:v>
                </c:pt>
                <c:pt idx="392">
                  <c:v>2.457393448041028</c:v>
                </c:pt>
                <c:pt idx="393">
                  <c:v>2.459978785987407</c:v>
                </c:pt>
                <c:pt idx="394">
                  <c:v>2.462557359406819</c:v>
                </c:pt>
                <c:pt idx="395">
                  <c:v>2.465129204109649</c:v>
                </c:pt>
                <c:pt idx="396">
                  <c:v>2.467694355618811</c:v>
                </c:pt>
                <c:pt idx="397">
                  <c:v>2.470252849172858</c:v>
                </c:pt>
                <c:pt idx="398">
                  <c:v>2.472804719729043</c:v>
                </c:pt>
                <c:pt idx="399">
                  <c:v>2.475350001966349</c:v>
                </c:pt>
                <c:pt idx="400">
                  <c:v>2.477888730288464</c:v>
                </c:pt>
                <c:pt idx="401">
                  <c:v>2.480420938826734</c:v>
                </c:pt>
                <c:pt idx="402">
                  <c:v>2.482946661443053</c:v>
                </c:pt>
                <c:pt idx="403">
                  <c:v>2.485465931732736</c:v>
                </c:pt>
                <c:pt idx="404">
                  <c:v>2.487978783027342</c:v>
                </c:pt>
                <c:pt idx="405">
                  <c:v>2.49048524839746</c:v>
                </c:pt>
                <c:pt idx="406">
                  <c:v>2.492985360655459</c:v>
                </c:pt>
                <c:pt idx="407">
                  <c:v>2.495479152358207</c:v>
                </c:pt>
                <c:pt idx="408">
                  <c:v>2.497966655809742</c:v>
                </c:pt>
                <c:pt idx="409">
                  <c:v>2.50044790306392</c:v>
                </c:pt>
                <c:pt idx="410">
                  <c:v>2.502922925927018</c:v>
                </c:pt>
                <c:pt idx="411">
                  <c:v>2.505391755960311</c:v>
                </c:pt>
                <c:pt idx="412">
                  <c:v>2.507854424482614</c:v>
                </c:pt>
                <c:pt idx="413">
                  <c:v>2.51031096257278</c:v>
                </c:pt>
                <c:pt idx="414">
                  <c:v>2.512761401072181</c:v>
                </c:pt>
                <c:pt idx="415">
                  <c:v>2.51520577058715</c:v>
                </c:pt>
                <c:pt idx="416">
                  <c:v>2.517644101491387</c:v>
                </c:pt>
                <c:pt idx="417">
                  <c:v>2.52007642392834</c:v>
                </c:pt>
                <c:pt idx="418">
                  <c:v>2.522502767813556</c:v>
                </c:pt>
                <c:pt idx="419">
                  <c:v>2.524923162836991</c:v>
                </c:pt>
                <c:pt idx="420">
                  <c:v>2.52733763846531</c:v>
                </c:pt>
                <c:pt idx="421">
                  <c:v>2.529746223944136</c:v>
                </c:pt>
                <c:pt idx="422">
                  <c:v>2.532148948300285</c:v>
                </c:pt>
                <c:pt idx="423">
                  <c:v>2.534545840343968</c:v>
                </c:pt>
                <c:pt idx="424">
                  <c:v>2.536936928670966</c:v>
                </c:pt>
                <c:pt idx="425">
                  <c:v>2.539322241664772</c:v>
                </c:pt>
                <c:pt idx="426">
                  <c:v>2.541701807498714</c:v>
                </c:pt>
                <c:pt idx="427">
                  <c:v>2.544075654138051</c:v>
                </c:pt>
                <c:pt idx="428">
                  <c:v>2.546443809342031</c:v>
                </c:pt>
                <c:pt idx="429">
                  <c:v>2.548806300665941</c:v>
                </c:pt>
                <c:pt idx="430">
                  <c:v>2.551163155463115</c:v>
                </c:pt>
                <c:pt idx="431">
                  <c:v>2.553514400886928</c:v>
                </c:pt>
                <c:pt idx="432">
                  <c:v>2.555860063892764</c:v>
                </c:pt>
                <c:pt idx="433">
                  <c:v>2.558200171239947</c:v>
                </c:pt>
                <c:pt idx="434">
                  <c:v>2.560534749493672</c:v>
                </c:pt>
                <c:pt idx="435">
                  <c:v>2.562863825026889</c:v>
                </c:pt>
                <c:pt idx="436">
                  <c:v>2.565187424022173</c:v>
                </c:pt>
                <c:pt idx="437">
                  <c:v>2.567505572473579</c:v>
                </c:pt>
                <c:pt idx="438">
                  <c:v>2.569818296188459</c:v>
                </c:pt>
                <c:pt idx="439">
                  <c:v>2.57212562078927</c:v>
                </c:pt>
                <c:pt idx="440">
                  <c:v>2.574427571715351</c:v>
                </c:pt>
                <c:pt idx="441">
                  <c:v>2.576724174224683</c:v>
                </c:pt>
                <c:pt idx="442">
                  <c:v>2.579015453395628</c:v>
                </c:pt>
                <c:pt idx="443">
                  <c:v>2.581301434128645</c:v>
                </c:pt>
                <c:pt idx="444">
                  <c:v>2.583582141147986</c:v>
                </c:pt>
                <c:pt idx="445">
                  <c:v>2.585857599003372</c:v>
                </c:pt>
                <c:pt idx="446">
                  <c:v>2.588127832071649</c:v>
                </c:pt>
                <c:pt idx="447">
                  <c:v>2.590392864558423</c:v>
                </c:pt>
                <c:pt idx="448">
                  <c:v>2.592652720499677</c:v>
                </c:pt>
                <c:pt idx="449">
                  <c:v>2.594907423763369</c:v>
                </c:pt>
                <c:pt idx="450">
                  <c:v>2.59715699805101</c:v>
                </c:pt>
                <c:pt idx="451">
                  <c:v>2.599401466899222</c:v>
                </c:pt>
                <c:pt idx="452">
                  <c:v>2.601640853681282</c:v>
                </c:pt>
                <c:pt idx="453">
                  <c:v>2.603875181608643</c:v>
                </c:pt>
                <c:pt idx="454">
                  <c:v>2.606104473732438</c:v>
                </c:pt>
                <c:pt idx="455">
                  <c:v>2.608328752944974</c:v>
                </c:pt>
                <c:pt idx="456">
                  <c:v>2.610548041981194</c:v>
                </c:pt>
                <c:pt idx="457">
                  <c:v>2.612762363420135</c:v>
                </c:pt>
                <c:pt idx="458">
                  <c:v>2.614971739686363</c:v>
                </c:pt>
                <c:pt idx="459">
                  <c:v>2.617176193051394</c:v>
                </c:pt>
                <c:pt idx="460">
                  <c:v>2.619375745635094</c:v>
                </c:pt>
                <c:pt idx="461">
                  <c:v>2.621570419407068</c:v>
                </c:pt>
                <c:pt idx="462">
                  <c:v>2.623760236188032</c:v>
                </c:pt>
                <c:pt idx="463">
                  <c:v>2.625945217651166</c:v>
                </c:pt>
                <c:pt idx="464">
                  <c:v>2.628125385323456</c:v>
                </c:pt>
                <c:pt idx="465">
                  <c:v>2.630300760587014</c:v>
                </c:pt>
                <c:pt idx="466">
                  <c:v>2.632471364680397</c:v>
                </c:pt>
                <c:pt idx="467">
                  <c:v>2.634637218699888</c:v>
                </c:pt>
                <c:pt idx="468">
                  <c:v>2.636798343600786</c:v>
                </c:pt>
                <c:pt idx="469">
                  <c:v>2.638954760198668</c:v>
                </c:pt>
                <c:pt idx="470">
                  <c:v>2.641106489170641</c:v>
                </c:pt>
                <c:pt idx="471">
                  <c:v>2.643253551056574</c:v>
                </c:pt>
                <c:pt idx="472">
                  <c:v>2.64539596626033</c:v>
                </c:pt>
                <c:pt idx="473">
                  <c:v>2.647533755050964</c:v>
                </c:pt>
                <c:pt idx="474">
                  <c:v>2.649666937563933</c:v>
                </c:pt>
                <c:pt idx="475">
                  <c:v>2.651795533802263</c:v>
                </c:pt>
                <c:pt idx="476">
                  <c:v>2.653919563637728</c:v>
                </c:pt>
                <c:pt idx="477">
                  <c:v>2.656039046812006</c:v>
                </c:pt>
                <c:pt idx="478">
                  <c:v>2.658154002937815</c:v>
                </c:pt>
                <c:pt idx="479">
                  <c:v>2.660264451500056</c:v>
                </c:pt>
                <c:pt idx="480">
                  <c:v>2.662370411856919</c:v>
                </c:pt>
                <c:pt idx="481">
                  <c:v>2.664471903240996</c:v>
                </c:pt>
                <c:pt idx="482">
                  <c:v>2.666568944760373</c:v>
                </c:pt>
                <c:pt idx="483">
                  <c:v>2.668661555399713</c:v>
                </c:pt>
                <c:pt idx="484">
                  <c:v>2.670749754021326</c:v>
                </c:pt>
                <c:pt idx="485">
                  <c:v>2.672833559366223</c:v>
                </c:pt>
                <c:pt idx="486">
                  <c:v>2.674912990055171</c:v>
                </c:pt>
                <c:pt idx="487">
                  <c:v>2.67698806458972</c:v>
                </c:pt>
                <c:pt idx="488">
                  <c:v>2.679058801353234</c:v>
                </c:pt>
                <c:pt idx="489">
                  <c:v>2.681125218611902</c:v>
                </c:pt>
                <c:pt idx="490">
                  <c:v>2.683187334515737</c:v>
                </c:pt>
                <c:pt idx="491">
                  <c:v>2.685245167099574</c:v>
                </c:pt>
                <c:pt idx="492">
                  <c:v>2.687298734284044</c:v>
                </c:pt>
                <c:pt idx="493">
                  <c:v>2.689348053876551</c:v>
                </c:pt>
                <c:pt idx="494">
                  <c:v>2.691393143572225</c:v>
                </c:pt>
                <c:pt idx="495">
                  <c:v>2.693434020954879</c:v>
                </c:pt>
                <c:pt idx="496">
                  <c:v>2.695470703497944</c:v>
                </c:pt>
                <c:pt idx="497">
                  <c:v>2.6975032085654</c:v>
                </c:pt>
                <c:pt idx="498">
                  <c:v>2.699531553412694</c:v>
                </c:pt>
                <c:pt idx="499">
                  <c:v>2.701555755187655</c:v>
                </c:pt>
                <c:pt idx="500">
                  <c:v>2.70357583093139</c:v>
                </c:pt>
                <c:pt idx="501">
                  <c:v>2.705591797579175</c:v>
                </c:pt>
                <c:pt idx="502">
                  <c:v>2.707603671961342</c:v>
                </c:pt>
                <c:pt idx="503">
                  <c:v>2.709611470804146</c:v>
                </c:pt>
                <c:pt idx="504">
                  <c:v>2.711615210730629</c:v>
                </c:pt>
                <c:pt idx="505">
                  <c:v>2.713614908261474</c:v>
                </c:pt>
                <c:pt idx="506">
                  <c:v>2.715610579815859</c:v>
                </c:pt>
                <c:pt idx="507">
                  <c:v>2.717602241712279</c:v>
                </c:pt>
                <c:pt idx="508">
                  <c:v>2.719589910169386</c:v>
                </c:pt>
                <c:pt idx="509">
                  <c:v>2.721573601306802</c:v>
                </c:pt>
                <c:pt idx="510">
                  <c:v>2.723553331145933</c:v>
                </c:pt>
                <c:pt idx="511">
                  <c:v>2.725529115610774</c:v>
                </c:pt>
                <c:pt idx="512">
                  <c:v>2.727500970528694</c:v>
                </c:pt>
                <c:pt idx="513">
                  <c:v>2.729468911631233</c:v>
                </c:pt>
                <c:pt idx="514">
                  <c:v>2.731432954554876</c:v>
                </c:pt>
                <c:pt idx="515">
                  <c:v>2.73339311484182</c:v>
                </c:pt>
                <c:pt idx="516">
                  <c:v>2.735349407940741</c:v>
                </c:pt>
                <c:pt idx="517">
                  <c:v>2.73730184920755</c:v>
                </c:pt>
                <c:pt idx="518">
                  <c:v>2.739250453906133</c:v>
                </c:pt>
                <c:pt idx="519">
                  <c:v>2.741195237209096</c:v>
                </c:pt>
                <c:pt idx="520">
                  <c:v>2.743136214198498</c:v>
                </c:pt>
                <c:pt idx="521">
                  <c:v>2.745073399866571</c:v>
                </c:pt>
                <c:pt idx="522">
                  <c:v>2.747006809116441</c:v>
                </c:pt>
                <c:pt idx="523">
                  <c:v>2.748936456762835</c:v>
                </c:pt>
                <c:pt idx="524">
                  <c:v>2.750862357532788</c:v>
                </c:pt>
                <c:pt idx="525">
                  <c:v>2.752784526066337</c:v>
                </c:pt>
                <c:pt idx="526">
                  <c:v>2.75470297691721</c:v>
                </c:pt>
                <c:pt idx="527">
                  <c:v>2.756617724553506</c:v>
                </c:pt>
                <c:pt idx="528">
                  <c:v>2.758528783358375</c:v>
                </c:pt>
                <c:pt idx="529">
                  <c:v>2.760436167630683</c:v>
                </c:pt>
                <c:pt idx="530">
                  <c:v>2.762339891585678</c:v>
                </c:pt>
                <c:pt idx="531">
                  <c:v>2.76423996935564</c:v>
                </c:pt>
                <c:pt idx="532">
                  <c:v>2.766136414990536</c:v>
                </c:pt>
                <c:pt idx="533">
                  <c:v>2.768029242458658</c:v>
                </c:pt>
                <c:pt idx="534">
                  <c:v>2.769918465647263</c:v>
                </c:pt>
                <c:pt idx="535">
                  <c:v>2.771804098363201</c:v>
                </c:pt>
                <c:pt idx="536">
                  <c:v>2.773686154333541</c:v>
                </c:pt>
                <c:pt idx="537">
                  <c:v>2.775564647206184</c:v>
                </c:pt>
                <c:pt idx="538">
                  <c:v>2.777439590550483</c:v>
                </c:pt>
                <c:pt idx="539">
                  <c:v>2.779310997857844</c:v>
                </c:pt>
                <c:pt idx="540">
                  <c:v>2.781178882542324</c:v>
                </c:pt>
                <c:pt idx="541">
                  <c:v>2.783043257941232</c:v>
                </c:pt>
                <c:pt idx="542">
                  <c:v>2.784904137315713</c:v>
                </c:pt>
                <c:pt idx="543">
                  <c:v>2.78676153385133</c:v>
                </c:pt>
                <c:pt idx="544">
                  <c:v>2.788615460658642</c:v>
                </c:pt>
                <c:pt idx="545">
                  <c:v>2.790465930773782</c:v>
                </c:pt>
                <c:pt idx="546">
                  <c:v>2.792312957159015</c:v>
                </c:pt>
                <c:pt idx="547">
                  <c:v>2.794156552703302</c:v>
                </c:pt>
                <c:pt idx="548">
                  <c:v>2.795996730222855</c:v>
                </c:pt>
                <c:pt idx="549">
                  <c:v>2.797833502461691</c:v>
                </c:pt>
                <c:pt idx="550">
                  <c:v>2.799666882092171</c:v>
                </c:pt>
                <c:pt idx="551">
                  <c:v>2.801496881715545</c:v>
                </c:pt>
                <c:pt idx="552">
                  <c:v>2.803323513862483</c:v>
                </c:pt>
                <c:pt idx="553">
                  <c:v>2.805146790993606</c:v>
                </c:pt>
                <c:pt idx="554">
                  <c:v>2.806966725500014</c:v>
                </c:pt>
                <c:pt idx="555">
                  <c:v>2.808783329703801</c:v>
                </c:pt>
                <c:pt idx="556">
                  <c:v>2.81059661585857</c:v>
                </c:pt>
                <c:pt idx="557">
                  <c:v>2.812406596149948</c:v>
                </c:pt>
                <c:pt idx="558">
                  <c:v>2.814213282696086</c:v>
                </c:pt>
                <c:pt idx="559">
                  <c:v>2.816016687548163</c:v>
                </c:pt>
                <c:pt idx="560">
                  <c:v>2.81781682269088</c:v>
                </c:pt>
                <c:pt idx="561">
                  <c:v>2.819613700042953</c:v>
                </c:pt>
                <c:pt idx="562">
                  <c:v>2.821407331457597</c:v>
                </c:pt>
                <c:pt idx="563">
                  <c:v>2.823197728723011</c:v>
                </c:pt>
                <c:pt idx="564">
                  <c:v>2.824984903562855</c:v>
                </c:pt>
                <c:pt idx="565">
                  <c:v>2.826768867636723</c:v>
                </c:pt>
                <c:pt idx="566">
                  <c:v>2.828549632540612</c:v>
                </c:pt>
                <c:pt idx="567">
                  <c:v>2.830327209807388</c:v>
                </c:pt>
                <c:pt idx="568">
                  <c:v>2.832101610907243</c:v>
                </c:pt>
                <c:pt idx="569">
                  <c:v>2.833872847248155</c:v>
                </c:pt>
                <c:pt idx="570">
                  <c:v>2.835640930176339</c:v>
                </c:pt>
                <c:pt idx="571">
                  <c:v>2.837405870976694</c:v>
                </c:pt>
                <c:pt idx="572">
                  <c:v>2.839167680873249</c:v>
                </c:pt>
                <c:pt idx="573">
                  <c:v>2.840926371029598</c:v>
                </c:pt>
                <c:pt idx="574">
                  <c:v>2.842681952549341</c:v>
                </c:pt>
                <c:pt idx="575">
                  <c:v>2.844434436476515</c:v>
                </c:pt>
                <c:pt idx="576">
                  <c:v>2.84618383379602</c:v>
                </c:pt>
                <c:pt idx="577">
                  <c:v>2.847930155434043</c:v>
                </c:pt>
                <c:pt idx="578">
                  <c:v>2.849673412258482</c:v>
                </c:pt>
                <c:pt idx="579">
                  <c:v>2.851413615079356</c:v>
                </c:pt>
                <c:pt idx="580">
                  <c:v>2.853150774649227</c:v>
                </c:pt>
                <c:pt idx="581">
                  <c:v>2.854884901663598</c:v>
                </c:pt>
                <c:pt idx="582">
                  <c:v>2.856616006761329</c:v>
                </c:pt>
                <c:pt idx="583">
                  <c:v>2.858344100525032</c:v>
                </c:pt>
                <c:pt idx="584">
                  <c:v>2.860069193481471</c:v>
                </c:pt>
                <c:pt idx="585">
                  <c:v>2.861791296101957</c:v>
                </c:pt>
                <c:pt idx="586">
                  <c:v>2.863510418802743</c:v>
                </c:pt>
                <c:pt idx="587">
                  <c:v>2.865226571945401</c:v>
                </c:pt>
                <c:pt idx="588">
                  <c:v>2.86693976583722</c:v>
                </c:pt>
                <c:pt idx="589">
                  <c:v>2.868650010731574</c:v>
                </c:pt>
                <c:pt idx="590">
                  <c:v>2.870357316828313</c:v>
                </c:pt>
                <c:pt idx="591">
                  <c:v>2.872061694274123</c:v>
                </c:pt>
                <c:pt idx="592">
                  <c:v>2.87376315316291</c:v>
                </c:pt>
                <c:pt idx="593">
                  <c:v>2.875461703536156</c:v>
                </c:pt>
                <c:pt idx="594">
                  <c:v>2.877157355383294</c:v>
                </c:pt>
                <c:pt idx="595">
                  <c:v>2.878850118642063</c:v>
                </c:pt>
                <c:pt idx="596">
                  <c:v>2.880540003198865</c:v>
                </c:pt>
                <c:pt idx="597">
                  <c:v>2.882227018889128</c:v>
                </c:pt>
                <c:pt idx="598">
                  <c:v>2.883911175497648</c:v>
                </c:pt>
                <c:pt idx="599">
                  <c:v>2.885592482758945</c:v>
                </c:pt>
                <c:pt idx="600">
                  <c:v>2.887270950357607</c:v>
                </c:pt>
                <c:pt idx="601">
                  <c:v>2.88894658792863</c:v>
                </c:pt>
                <c:pt idx="602">
                  <c:v>2.890619405057763</c:v>
                </c:pt>
                <c:pt idx="603">
                  <c:v>2.892289411281842</c:v>
                </c:pt>
                <c:pt idx="604">
                  <c:v>2.893956616089124</c:v>
                </c:pt>
                <c:pt idx="605">
                  <c:v>2.895621028919619</c:v>
                </c:pt>
                <c:pt idx="606">
                  <c:v>2.897282659165418</c:v>
                </c:pt>
                <c:pt idx="607">
                  <c:v>2.898941516171022</c:v>
                </c:pt>
                <c:pt idx="608">
                  <c:v>2.900597609233657</c:v>
                </c:pt>
                <c:pt idx="609">
                  <c:v>2.902250947603602</c:v>
                </c:pt>
                <c:pt idx="610">
                  <c:v>2.903901540484503</c:v>
                </c:pt>
                <c:pt idx="611">
                  <c:v>2.90554939703369</c:v>
                </c:pt>
                <c:pt idx="612">
                  <c:v>2.907194526362483</c:v>
                </c:pt>
                <c:pt idx="613">
                  <c:v>2.908836937536509</c:v>
                </c:pt>
                <c:pt idx="614">
                  <c:v>2.910476639576003</c:v>
                </c:pt>
                <c:pt idx="615">
                  <c:v>2.912113641456117</c:v>
                </c:pt>
                <c:pt idx="616">
                  <c:v>2.913747952107217</c:v>
                </c:pt>
                <c:pt idx="617">
                  <c:v>2.915379580415185</c:v>
                </c:pt>
                <c:pt idx="618">
                  <c:v>2.917008535221716</c:v>
                </c:pt>
                <c:pt idx="619">
                  <c:v>2.91863482532461</c:v>
                </c:pt>
                <c:pt idx="620">
                  <c:v>2.920258459478064</c:v>
                </c:pt>
                <c:pt idx="621">
                  <c:v>2.921879446392964</c:v>
                </c:pt>
                <c:pt idx="622">
                  <c:v>2.923497794737169</c:v>
                </c:pt>
                <c:pt idx="623">
                  <c:v>2.925113513135794</c:v>
                </c:pt>
                <c:pt idx="624">
                  <c:v>2.9267266101715</c:v>
                </c:pt>
                <c:pt idx="625">
                  <c:v>2.92833709438476</c:v>
                </c:pt>
                <c:pt idx="626">
                  <c:v>2.92994497427415</c:v>
                </c:pt>
                <c:pt idx="627">
                  <c:v>2.93155025829662</c:v>
                </c:pt>
                <c:pt idx="628">
                  <c:v>2.933152954867761</c:v>
                </c:pt>
                <c:pt idx="629">
                  <c:v>2.934753072362084</c:v>
                </c:pt>
                <c:pt idx="630">
                  <c:v>2.936350619113282</c:v>
                </c:pt>
                <c:pt idx="631">
                  <c:v>2.9379456034145</c:v>
                </c:pt>
                <c:pt idx="632">
                  <c:v>2.939538033518599</c:v>
                </c:pt>
                <c:pt idx="633">
                  <c:v>2.941127917638415</c:v>
                </c:pt>
                <c:pt idx="634">
                  <c:v>2.94271526394702</c:v>
                </c:pt>
                <c:pt idx="635">
                  <c:v>2.944300080577983</c:v>
                </c:pt>
                <c:pt idx="636">
                  <c:v>2.945882375625622</c:v>
                </c:pt>
                <c:pt idx="637">
                  <c:v>2.947462157145255</c:v>
                </c:pt>
                <c:pt idx="638">
                  <c:v>2.949039433153459</c:v>
                </c:pt>
                <c:pt idx="639">
                  <c:v>2.950614211628312</c:v>
                </c:pt>
                <c:pt idx="640">
                  <c:v>2.952186500509644</c:v>
                </c:pt>
                <c:pt idx="641">
                  <c:v>2.953756307699283</c:v>
                </c:pt>
                <c:pt idx="642">
                  <c:v>2.955323641061295</c:v>
                </c:pt>
                <c:pt idx="643">
                  <c:v>2.956888508422231</c:v>
                </c:pt>
                <c:pt idx="644">
                  <c:v>2.958450917571359</c:v>
                </c:pt>
                <c:pt idx="645">
                  <c:v>2.960010876260909</c:v>
                </c:pt>
                <c:pt idx="646">
                  <c:v>2.961568392206302</c:v>
                </c:pt>
                <c:pt idx="647">
                  <c:v>2.963123473086392</c:v>
                </c:pt>
                <c:pt idx="648">
                  <c:v>2.964676126543688</c:v>
                </c:pt>
                <c:pt idx="649">
                  <c:v>2.966226360184593</c:v>
                </c:pt>
                <c:pt idx="650">
                  <c:v>2.967774181579626</c:v>
                </c:pt>
                <c:pt idx="651">
                  <c:v>2.969319598263653</c:v>
                </c:pt>
                <c:pt idx="652">
                  <c:v>2.970862617736109</c:v>
                </c:pt>
                <c:pt idx="653">
                  <c:v>2.972403247461221</c:v>
                </c:pt>
                <c:pt idx="654">
                  <c:v>2.973941494868229</c:v>
                </c:pt>
                <c:pt idx="655">
                  <c:v>2.975477367351609</c:v>
                </c:pt>
                <c:pt idx="656">
                  <c:v>2.977010872271286</c:v>
                </c:pt>
                <c:pt idx="657">
                  <c:v>2.978542016952849</c:v>
                </c:pt>
                <c:pt idx="658">
                  <c:v>2.980070808687774</c:v>
                </c:pt>
                <c:pt idx="659">
                  <c:v>2.981597254733626</c:v>
                </c:pt>
                <c:pt idx="660">
                  <c:v>2.983121362314275</c:v>
                </c:pt>
                <c:pt idx="661">
                  <c:v>2.984643138620107</c:v>
                </c:pt>
                <c:pt idx="662">
                  <c:v>2.986162590808227</c:v>
                </c:pt>
                <c:pt idx="663">
                  <c:v>2.98767972600267</c:v>
                </c:pt>
                <c:pt idx="664">
                  <c:v>2.9891945512946</c:v>
                </c:pt>
                <c:pt idx="665">
                  <c:v>2.99070707374252</c:v>
                </c:pt>
                <c:pt idx="666">
                  <c:v>2.992217300372464</c:v>
                </c:pt>
                <c:pt idx="667">
                  <c:v>2.993725238178206</c:v>
                </c:pt>
                <c:pt idx="668">
                  <c:v>2.995230894121452</c:v>
                </c:pt>
                <c:pt idx="669">
                  <c:v>2.996734275132039</c:v>
                </c:pt>
                <c:pt idx="670">
                  <c:v>2.99823538810813</c:v>
                </c:pt>
                <c:pt idx="671">
                  <c:v>2.999734239916409</c:v>
                </c:pt>
                <c:pt idx="672">
                  <c:v>3.001230837392268</c:v>
                </c:pt>
                <c:pt idx="673">
                  <c:v>3.002725187340005</c:v>
                </c:pt>
                <c:pt idx="674">
                  <c:v>3.004217296533009</c:v>
                </c:pt>
                <c:pt idx="675">
                  <c:v>3.005707171713945</c:v>
                </c:pt>
                <c:pt idx="676">
                  <c:v>3.00719481959495</c:v>
                </c:pt>
                <c:pt idx="677">
                  <c:v>3.008680246857805</c:v>
                </c:pt>
                <c:pt idx="678">
                  <c:v>3.010163460154131</c:v>
                </c:pt>
                <c:pt idx="679">
                  <c:v>3.011644466105561</c:v>
                </c:pt>
                <c:pt idx="680">
                  <c:v>3.013123271303928</c:v>
                </c:pt>
                <c:pt idx="681">
                  <c:v>3.014599882311441</c:v>
                </c:pt>
                <c:pt idx="682">
                  <c:v>3.016074305660863</c:v>
                </c:pt>
                <c:pt idx="683">
                  <c:v>3.01754654785569</c:v>
                </c:pt>
                <c:pt idx="684">
                  <c:v>3.019016615370321</c:v>
                </c:pt>
                <c:pt idx="685">
                  <c:v>3.02048451465024</c:v>
                </c:pt>
                <c:pt idx="686">
                  <c:v>3.021950252112184</c:v>
                </c:pt>
                <c:pt idx="687">
                  <c:v>3.023413834144313</c:v>
                </c:pt>
                <c:pt idx="688">
                  <c:v>3.024875267106383</c:v>
                </c:pt>
                <c:pt idx="689">
                  <c:v>3.026334557329914</c:v>
                </c:pt>
                <c:pt idx="690">
                  <c:v>3.02779171111836</c:v>
                </c:pt>
                <c:pt idx="691">
                  <c:v>3.029246734747272</c:v>
                </c:pt>
                <c:pt idx="692">
                  <c:v>3.030699634464461</c:v>
                </c:pt>
                <c:pt idx="693">
                  <c:v>3.03215041649017</c:v>
                </c:pt>
                <c:pt idx="694">
                  <c:v>3.03359908701723</c:v>
                </c:pt>
                <c:pt idx="695">
                  <c:v>3.035045652211224</c:v>
                </c:pt>
                <c:pt idx="696">
                  <c:v>3.036490118210646</c:v>
                </c:pt>
                <c:pt idx="697">
                  <c:v>3.037932491127063</c:v>
                </c:pt>
                <c:pt idx="698">
                  <c:v>3.039372777045269</c:v>
                </c:pt>
                <c:pt idx="699">
                  <c:v>3.040810982023445</c:v>
                </c:pt>
                <c:pt idx="700">
                  <c:v>3.042247112093313</c:v>
                </c:pt>
                <c:pt idx="701">
                  <c:v>3.043681173260292</c:v>
                </c:pt>
                <c:pt idx="702">
                  <c:v>3.045113171503649</c:v>
                </c:pt>
                <c:pt idx="703">
                  <c:v>3.046543112776654</c:v>
                </c:pt>
                <c:pt idx="704">
                  <c:v>3.047971003006728</c:v>
                </c:pt>
                <c:pt idx="705">
                  <c:v>3.049396848095597</c:v>
                </c:pt>
                <c:pt idx="706">
                  <c:v>3.050820653919438</c:v>
                </c:pt>
                <c:pt idx="707">
                  <c:v>3.052242426329029</c:v>
                </c:pt>
                <c:pt idx="708">
                  <c:v>3.053662171149891</c:v>
                </c:pt>
                <c:pt idx="709">
                  <c:v>3.055079894182442</c:v>
                </c:pt>
                <c:pt idx="710">
                  <c:v>3.056495601202132</c:v>
                </c:pt>
                <c:pt idx="711">
                  <c:v>3.057909297959597</c:v>
                </c:pt>
                <c:pt idx="712">
                  <c:v>3.059320990180792</c:v>
                </c:pt>
                <c:pt idx="713">
                  <c:v>3.06073068356714</c:v>
                </c:pt>
                <c:pt idx="714">
                  <c:v>3.062138383795667</c:v>
                </c:pt>
                <c:pt idx="715">
                  <c:v>3.063544096519144</c:v>
                </c:pt>
                <c:pt idx="716">
                  <c:v>3.064947827366228</c:v>
                </c:pt>
                <c:pt idx="717">
                  <c:v>3.066349581941595</c:v>
                </c:pt>
                <c:pt idx="718">
                  <c:v>3.067749365826079</c:v>
                </c:pt>
                <c:pt idx="719">
                  <c:v>3.069147184576807</c:v>
                </c:pt>
                <c:pt idx="720">
                  <c:v>3.070543043727335</c:v>
                </c:pt>
                <c:pt idx="721">
                  <c:v>3.07193694878778</c:v>
                </c:pt>
                <c:pt idx="722">
                  <c:v>3.073328905244953</c:v>
                </c:pt>
                <c:pt idx="723">
                  <c:v>3.074718918562492</c:v>
                </c:pt>
                <c:pt idx="724">
                  <c:v>3.076106994180991</c:v>
                </c:pt>
                <c:pt idx="725">
                  <c:v>3.07749313751813</c:v>
                </c:pt>
                <c:pt idx="726">
                  <c:v>3.078877353968808</c:v>
                </c:pt>
                <c:pt idx="727">
                  <c:v>3.080259648905266</c:v>
                </c:pt>
                <c:pt idx="728">
                  <c:v>3.081640027677215</c:v>
                </c:pt>
                <c:pt idx="729">
                  <c:v>3.083018495611967</c:v>
                </c:pt>
                <c:pt idx="730">
                  <c:v>3.084395058014553</c:v>
                </c:pt>
                <c:pt idx="731">
                  <c:v>3.085769720167855</c:v>
                </c:pt>
                <c:pt idx="732">
                  <c:v>3.087142487332723</c:v>
                </c:pt>
                <c:pt idx="733">
                  <c:v>3.088513364748102</c:v>
                </c:pt>
                <c:pt idx="734">
                  <c:v>3.089882357631154</c:v>
                </c:pt>
                <c:pt idx="735">
                  <c:v>3.091249471177378</c:v>
                </c:pt>
                <c:pt idx="736">
                  <c:v>3.092614710560727</c:v>
                </c:pt>
                <c:pt idx="737">
                  <c:v>3.093978080933735</c:v>
                </c:pt>
                <c:pt idx="738">
                  <c:v>3.095339587427629</c:v>
                </c:pt>
                <c:pt idx="739">
                  <c:v>3.096699235152448</c:v>
                </c:pt>
                <c:pt idx="740">
                  <c:v>3.098057029197162</c:v>
                </c:pt>
                <c:pt idx="741">
                  <c:v>3.099412974629787</c:v>
                </c:pt>
                <c:pt idx="742">
                  <c:v>3.100767076497501</c:v>
                </c:pt>
                <c:pt idx="743">
                  <c:v>3.102119339826757</c:v>
                </c:pt>
                <c:pt idx="744">
                  <c:v>3.103469769623397</c:v>
                </c:pt>
                <c:pt idx="745">
                  <c:v>3.104818370872767</c:v>
                </c:pt>
                <c:pt idx="746">
                  <c:v>3.106165148539827</c:v>
                </c:pt>
                <c:pt idx="747">
                  <c:v>3.107510107569264</c:v>
                </c:pt>
                <c:pt idx="748">
                  <c:v>3.1088532528856</c:v>
                </c:pt>
                <c:pt idx="749">
                  <c:v>3.110194589393305</c:v>
                </c:pt>
                <c:pt idx="750">
                  <c:v>3.111534121976906</c:v>
                </c:pt>
                <c:pt idx="751">
                  <c:v>3.112871855501092</c:v>
                </c:pt>
                <c:pt idx="752">
                  <c:v>3.114207794810826</c:v>
                </c:pt>
                <c:pt idx="753">
                  <c:v>3.115541944731449</c:v>
                </c:pt>
                <c:pt idx="754">
                  <c:v>3.116874310068787</c:v>
                </c:pt>
                <c:pt idx="755">
                  <c:v>3.118204895609256</c:v>
                </c:pt>
                <c:pt idx="756">
                  <c:v>3.11953370611997</c:v>
                </c:pt>
                <c:pt idx="757">
                  <c:v>3.120860746348838</c:v>
                </c:pt>
                <c:pt idx="758">
                  <c:v>3.122186021024676</c:v>
                </c:pt>
                <c:pt idx="759">
                  <c:v>3.123509534857304</c:v>
                </c:pt>
                <c:pt idx="760">
                  <c:v>3.12483129253765</c:v>
                </c:pt>
                <c:pt idx="761">
                  <c:v>3.126151298737848</c:v>
                </c:pt>
                <c:pt idx="762">
                  <c:v>3.127469558111344</c:v>
                </c:pt>
                <c:pt idx="763">
                  <c:v>3.128786075292993</c:v>
                </c:pt>
                <c:pt idx="764">
                  <c:v>3.13010085489916</c:v>
                </c:pt>
                <c:pt idx="765">
                  <c:v>3.131413901527811</c:v>
                </c:pt>
                <c:pt idx="766">
                  <c:v>3.132725219758624</c:v>
                </c:pt>
                <c:pt idx="767">
                  <c:v>3.134034814153078</c:v>
                </c:pt>
                <c:pt idx="768">
                  <c:v>3.135342689254547</c:v>
                </c:pt>
                <c:pt idx="769">
                  <c:v>3.136648849588404</c:v>
                </c:pt>
                <c:pt idx="770">
                  <c:v>3.13795329966211</c:v>
                </c:pt>
                <c:pt idx="771">
                  <c:v>3.139256043965314</c:v>
                </c:pt>
                <c:pt idx="772">
                  <c:v>3.140557086969941</c:v>
                </c:pt>
                <c:pt idx="773">
                  <c:v>3.141856433130289</c:v>
                </c:pt>
                <c:pt idx="774">
                  <c:v>3.143154086883124</c:v>
                </c:pt>
                <c:pt idx="775">
                  <c:v>3.144450052647768</c:v>
                </c:pt>
                <c:pt idx="776">
                  <c:v>3.145744334826192</c:v>
                </c:pt>
                <c:pt idx="777">
                  <c:v>3.147036937803107</c:v>
                </c:pt>
                <c:pt idx="778">
                  <c:v>3.148327865946057</c:v>
                </c:pt>
                <c:pt idx="779">
                  <c:v>3.149617123605506</c:v>
                </c:pt>
                <c:pt idx="780">
                  <c:v>3.150904715114926</c:v>
                </c:pt>
                <c:pt idx="781">
                  <c:v>3.15219064479089</c:v>
                </c:pt>
                <c:pt idx="782">
                  <c:v>3.153474916933155</c:v>
                </c:pt>
                <c:pt idx="783">
                  <c:v>3.154757535824756</c:v>
                </c:pt>
                <c:pt idx="784">
                  <c:v>3.156038505732086</c:v>
                </c:pt>
                <c:pt idx="785">
                  <c:v>3.157317830904987</c:v>
                </c:pt>
                <c:pt idx="786">
                  <c:v>3.158595515576833</c:v>
                </c:pt>
                <c:pt idx="787">
                  <c:v>3.159871563964619</c:v>
                </c:pt>
                <c:pt idx="788">
                  <c:v>3.16114598026904</c:v>
                </c:pt>
                <c:pt idx="789">
                  <c:v>3.162418768674582</c:v>
                </c:pt>
                <c:pt idx="790">
                  <c:v>3.1636899333496</c:v>
                </c:pt>
                <c:pt idx="791">
                  <c:v>3.164959478446402</c:v>
                </c:pt>
                <c:pt idx="792">
                  <c:v>3.166227408101336</c:v>
                </c:pt>
                <c:pt idx="793">
                  <c:v>3.167493726434866</c:v>
                </c:pt>
                <c:pt idx="794">
                  <c:v>3.168758437551657</c:v>
                </c:pt>
                <c:pt idx="795">
                  <c:v>3.170021545540655</c:v>
                </c:pt>
                <c:pt idx="796">
                  <c:v>3.171283054475169</c:v>
                </c:pt>
                <c:pt idx="797">
                  <c:v>3.172542968412946</c:v>
                </c:pt>
                <c:pt idx="798">
                  <c:v>3.173801291396257</c:v>
                </c:pt>
                <c:pt idx="799">
                  <c:v>3.175058027451973</c:v>
                </c:pt>
                <c:pt idx="800">
                  <c:v>3.17631318059164</c:v>
                </c:pt>
                <c:pt idx="801">
                  <c:v>3.177566754811562</c:v>
                </c:pt>
                <c:pt idx="802">
                  <c:v>3.178818754092878</c:v>
                </c:pt>
                <c:pt idx="803">
                  <c:v>3.180069182401635</c:v>
                </c:pt>
                <c:pt idx="804">
                  <c:v>3.181318043688867</c:v>
                </c:pt>
                <c:pt idx="805">
                  <c:v>3.182565341890672</c:v>
                </c:pt>
                <c:pt idx="806">
                  <c:v>3.183811080928285</c:v>
                </c:pt>
                <c:pt idx="807">
                  <c:v>3.185055264708155</c:v>
                </c:pt>
                <c:pt idx="808">
                  <c:v>3.186297897122017</c:v>
                </c:pt>
                <c:pt idx="809">
                  <c:v>3.18753898204697</c:v>
                </c:pt>
                <c:pt idx="810">
                  <c:v>3.188778523345548</c:v>
                </c:pt>
                <c:pt idx="811">
                  <c:v>3.19001652486579</c:v>
                </c:pt>
                <c:pt idx="812">
                  <c:v>3.191252990441321</c:v>
                </c:pt>
                <c:pt idx="813">
                  <c:v>3.192487923891414</c:v>
                </c:pt>
                <c:pt idx="814">
                  <c:v>3.193721329021071</c:v>
                </c:pt>
                <c:pt idx="815">
                  <c:v>3.194953209621089</c:v>
                </c:pt>
                <c:pt idx="816">
                  <c:v>3.196183569468131</c:v>
                </c:pt>
                <c:pt idx="817">
                  <c:v>3.197412412324798</c:v>
                </c:pt>
                <c:pt idx="818">
                  <c:v>3.198639741939698</c:v>
                </c:pt>
                <c:pt idx="819">
                  <c:v>3.199865562047518</c:v>
                </c:pt>
                <c:pt idx="820">
                  <c:v>3.201089876369088</c:v>
                </c:pt>
                <c:pt idx="821">
                  <c:v>3.202312688611453</c:v>
                </c:pt>
                <c:pt idx="822">
                  <c:v>3.203534002467944</c:v>
                </c:pt>
                <c:pt idx="823">
                  <c:v>3.20475382161824</c:v>
                </c:pt>
                <c:pt idx="824">
                  <c:v>3.205972149728438</c:v>
                </c:pt>
                <c:pt idx="825">
                  <c:v>3.20718899045112</c:v>
                </c:pt>
                <c:pt idx="826">
                  <c:v>3.208404347425421</c:v>
                </c:pt>
                <c:pt idx="827">
                  <c:v>3.209618224277093</c:v>
                </c:pt>
                <c:pt idx="828">
                  <c:v>3.210830624618572</c:v>
                </c:pt>
                <c:pt idx="829">
                  <c:v>3.212041552049041</c:v>
                </c:pt>
                <c:pt idx="830">
                  <c:v>3.2132510101545</c:v>
                </c:pt>
                <c:pt idx="831">
                  <c:v>3.214459002507822</c:v>
                </c:pt>
                <c:pt idx="832">
                  <c:v>3.215665532668829</c:v>
                </c:pt>
                <c:pt idx="833">
                  <c:v>3.216870604184344</c:v>
                </c:pt>
                <c:pt idx="834">
                  <c:v>3.218074220588264</c:v>
                </c:pt>
                <c:pt idx="835">
                  <c:v>3.219276385401613</c:v>
                </c:pt>
                <c:pt idx="836">
                  <c:v>3.220477102132615</c:v>
                </c:pt>
                <c:pt idx="837">
                  <c:v>3.22167637427675</c:v>
                </c:pt>
                <c:pt idx="838">
                  <c:v>3.222874205316815</c:v>
                </c:pt>
                <c:pt idx="839">
                  <c:v>3.22407059872299</c:v>
                </c:pt>
                <c:pt idx="840">
                  <c:v>3.225265557952896</c:v>
                </c:pt>
                <c:pt idx="841">
                  <c:v>3.226459086451657</c:v>
                </c:pt>
                <c:pt idx="842">
                  <c:v>3.227651187651957</c:v>
                </c:pt>
                <c:pt idx="843">
                  <c:v>3.228841864974108</c:v>
                </c:pt>
                <c:pt idx="844">
                  <c:v>3.230031121826098</c:v>
                </c:pt>
                <c:pt idx="845">
                  <c:v>3.231218961603662</c:v>
                </c:pt>
                <c:pt idx="846">
                  <c:v>3.232405387690331</c:v>
                </c:pt>
                <c:pt idx="847">
                  <c:v>3.233590403457499</c:v>
                </c:pt>
                <c:pt idx="848">
                  <c:v>3.234774012264474</c:v>
                </c:pt>
                <c:pt idx="849">
                  <c:v>3.235956217458542</c:v>
                </c:pt>
                <c:pt idx="850">
                  <c:v>3.237137022375017</c:v>
                </c:pt>
                <c:pt idx="851">
                  <c:v>3.23831643033731</c:v>
                </c:pt>
                <c:pt idx="852">
                  <c:v>3.239494444656972</c:v>
                </c:pt>
                <c:pt idx="853">
                  <c:v>3.240671068633758</c:v>
                </c:pt>
                <c:pt idx="854">
                  <c:v>3.241846305555686</c:v>
                </c:pt>
                <c:pt idx="855">
                  <c:v>3.243020158699084</c:v>
                </c:pt>
                <c:pt idx="856">
                  <c:v>3.244192631328655</c:v>
                </c:pt>
                <c:pt idx="857">
                  <c:v>3.245363726697522</c:v>
                </c:pt>
                <c:pt idx="858">
                  <c:v>3.246533448047294</c:v>
                </c:pt>
                <c:pt idx="859">
                  <c:v>3.247701798608112</c:v>
                </c:pt>
                <c:pt idx="860">
                  <c:v>3.248868781598707</c:v>
                </c:pt>
                <c:pt idx="861">
                  <c:v>3.25003440022645</c:v>
                </c:pt>
                <c:pt idx="862">
                  <c:v>3.251198657687412</c:v>
                </c:pt>
                <c:pt idx="863">
                  <c:v>3.252361557166413</c:v>
                </c:pt>
                <c:pt idx="864">
                  <c:v>3.253523101837072</c:v>
                </c:pt>
                <c:pt idx="865">
                  <c:v>3.254683294861869</c:v>
                </c:pt>
                <c:pt idx="866">
                  <c:v>3.255842139392186</c:v>
                </c:pt>
                <c:pt idx="867">
                  <c:v>3.256999638568365</c:v>
                </c:pt>
                <c:pt idx="868">
                  <c:v>3.258155795519763</c:v>
                </c:pt>
                <c:pt idx="869">
                  <c:v>3.259310613364794</c:v>
                </c:pt>
                <c:pt idx="870">
                  <c:v>3.26046409521099</c:v>
                </c:pt>
                <c:pt idx="871">
                  <c:v>3.261616244155042</c:v>
                </c:pt>
                <c:pt idx="872">
                  <c:v>3.262767063282863</c:v>
                </c:pt>
                <c:pt idx="873">
                  <c:v>3.263916555669622</c:v>
                </c:pt>
                <c:pt idx="874">
                  <c:v>3.26506472437981</c:v>
                </c:pt>
                <c:pt idx="875">
                  <c:v>3.266211572467277</c:v>
                </c:pt>
                <c:pt idx="876">
                  <c:v>3.26735710297529</c:v>
                </c:pt>
                <c:pt idx="877">
                  <c:v>3.268501318936578</c:v>
                </c:pt>
                <c:pt idx="878">
                  <c:v>3.26964422337338</c:v>
                </c:pt>
                <c:pt idx="879">
                  <c:v>3.270785819297494</c:v>
                </c:pt>
                <c:pt idx="880">
                  <c:v>3.271926109710329</c:v>
                </c:pt>
                <c:pt idx="881">
                  <c:v>3.273065097602947</c:v>
                </c:pt>
                <c:pt idx="882">
                  <c:v>3.274202785956114</c:v>
                </c:pt>
                <c:pt idx="883">
                  <c:v>3.275339177740349</c:v>
                </c:pt>
                <c:pt idx="884">
                  <c:v>3.276474275915965</c:v>
                </c:pt>
                <c:pt idx="885">
                  <c:v>3.277608083433121</c:v>
                </c:pt>
                <c:pt idx="886">
                  <c:v>3.27874060323187</c:v>
                </c:pt>
                <c:pt idx="887">
                  <c:v>3.279871838242198</c:v>
                </c:pt>
                <c:pt idx="888">
                  <c:v>3.281001791384077</c:v>
                </c:pt>
                <c:pt idx="889">
                  <c:v>3.282130465567508</c:v>
                </c:pt>
                <c:pt idx="890">
                  <c:v>3.283257863692566</c:v>
                </c:pt>
                <c:pt idx="891">
                  <c:v>3.284383988649444</c:v>
                </c:pt>
                <c:pt idx="892">
                  <c:v>3.285508843318504</c:v>
                </c:pt>
                <c:pt idx="893">
                  <c:v>3.286632430570314</c:v>
                </c:pt>
                <c:pt idx="894">
                  <c:v>3.287754753265696</c:v>
                </c:pt>
                <c:pt idx="895">
                  <c:v>3.288875814255773</c:v>
                </c:pt>
                <c:pt idx="896">
                  <c:v>3.289995616382006</c:v>
                </c:pt>
                <c:pt idx="897">
                  <c:v>3.291114162476245</c:v>
                </c:pt>
                <c:pt idx="898">
                  <c:v>3.292231455360766</c:v>
                </c:pt>
                <c:pt idx="899">
                  <c:v>3.293347497848321</c:v>
                </c:pt>
                <c:pt idx="900">
                  <c:v>3.294462292742175</c:v>
                </c:pt>
                <c:pt idx="901">
                  <c:v>3.295575842836151</c:v>
                </c:pt>
                <c:pt idx="902">
                  <c:v>3.296688150914673</c:v>
                </c:pt>
                <c:pt idx="903">
                  <c:v>3.297799219752807</c:v>
                </c:pt>
                <c:pt idx="904">
                  <c:v>3.298909052116306</c:v>
                </c:pt>
                <c:pt idx="905">
                  <c:v>3.300017650761646</c:v>
                </c:pt>
                <c:pt idx="906">
                  <c:v>3.301125018436074</c:v>
                </c:pt>
                <c:pt idx="907">
                  <c:v>3.302231157877644</c:v>
                </c:pt>
                <c:pt idx="908">
                  <c:v>3.303336071815262</c:v>
                </c:pt>
                <c:pt idx="909">
                  <c:v>3.304439762968723</c:v>
                </c:pt>
                <c:pt idx="910">
                  <c:v>3.305542234048756</c:v>
                </c:pt>
                <c:pt idx="911">
                  <c:v>3.306643487757062</c:v>
                </c:pt>
                <c:pt idx="912">
                  <c:v>3.307743526786354</c:v>
                </c:pt>
                <c:pt idx="913">
                  <c:v>3.308842353820395</c:v>
                </c:pt>
                <c:pt idx="914">
                  <c:v>3.309939971534043</c:v>
                </c:pt>
                <c:pt idx="915">
                  <c:v>3.311036382593286</c:v>
                </c:pt>
                <c:pt idx="916">
                  <c:v>3.312131589655281</c:v>
                </c:pt>
                <c:pt idx="917">
                  <c:v>3.313225595368399</c:v>
                </c:pt>
                <c:pt idx="918">
                  <c:v>3.314318402372255</c:v>
                </c:pt>
                <c:pt idx="919">
                  <c:v>3.315410013297754</c:v>
                </c:pt>
                <c:pt idx="920">
                  <c:v>3.316500430767125</c:v>
                </c:pt>
                <c:pt idx="921">
                  <c:v>3.317589657393963</c:v>
                </c:pt>
                <c:pt idx="922">
                  <c:v>3.318677695783261</c:v>
                </c:pt>
                <c:pt idx="923">
                  <c:v>3.319764548531454</c:v>
                </c:pt>
                <c:pt idx="924">
                  <c:v>3.320850218226456</c:v>
                </c:pt>
                <c:pt idx="925">
                  <c:v>3.32193470744769</c:v>
                </c:pt>
                <c:pt idx="926">
                  <c:v>3.323018018766134</c:v>
                </c:pt>
                <c:pt idx="927">
                  <c:v>3.324100154744356</c:v>
                </c:pt>
                <c:pt idx="928">
                  <c:v>3.325181117936546</c:v>
                </c:pt>
                <c:pt idx="929">
                  <c:v>3.326260910888557</c:v>
                </c:pt>
                <c:pt idx="930">
                  <c:v>3.327339536137941</c:v>
                </c:pt>
                <c:pt idx="931">
                  <c:v>3.328416996213984</c:v>
                </c:pt>
                <c:pt idx="932">
                  <c:v>3.32949329363774</c:v>
                </c:pt>
                <c:pt idx="933">
                  <c:v>3.330568430922073</c:v>
                </c:pt>
                <c:pt idx="934">
                  <c:v>3.331642410571685</c:v>
                </c:pt>
                <c:pt idx="935">
                  <c:v>3.332715235083156</c:v>
                </c:pt>
                <c:pt idx="936">
                  <c:v>3.33378690694498</c:v>
                </c:pt>
                <c:pt idx="937">
                  <c:v>3.334857428637596</c:v>
                </c:pt>
                <c:pt idx="938">
                  <c:v>3.335926802633424</c:v>
                </c:pt>
                <c:pt idx="939">
                  <c:v>3.336995031396904</c:v>
                </c:pt>
                <c:pt idx="940">
                  <c:v>3.338062117384523</c:v>
                </c:pt>
                <c:pt idx="941">
                  <c:v>3.339128063044856</c:v>
                </c:pt>
                <c:pt idx="942">
                  <c:v>3.340192870818596</c:v>
                </c:pt>
                <c:pt idx="943">
                  <c:v>3.341256543138589</c:v>
                </c:pt>
                <c:pt idx="944">
                  <c:v>3.342319082429868</c:v>
                </c:pt>
                <c:pt idx="945">
                  <c:v>3.343380491109686</c:v>
                </c:pt>
                <c:pt idx="946">
                  <c:v>3.344440771587549</c:v>
                </c:pt>
                <c:pt idx="947">
                  <c:v>3.345499926265252</c:v>
                </c:pt>
                <c:pt idx="948">
                  <c:v>3.346557957536907</c:v>
                </c:pt>
                <c:pt idx="949">
                  <c:v>3.34761486778898</c:v>
                </c:pt>
                <c:pt idx="950">
                  <c:v>3.348670659400321</c:v>
                </c:pt>
                <c:pt idx="951">
                  <c:v>3.3497253347422</c:v>
                </c:pt>
                <c:pt idx="952">
                  <c:v>3.350778896178333</c:v>
                </c:pt>
                <c:pt idx="953">
                  <c:v>3.35183134606492</c:v>
                </c:pt>
                <c:pt idx="954">
                  <c:v>3.352882686750676</c:v>
                </c:pt>
                <c:pt idx="955">
                  <c:v>3.35393292057686</c:v>
                </c:pt>
                <c:pt idx="956">
                  <c:v>3.354982049877307</c:v>
                </c:pt>
                <c:pt idx="957">
                  <c:v>3.356030076978464</c:v>
                </c:pt>
                <c:pt idx="958">
                  <c:v>3.357077004199414</c:v>
                </c:pt>
                <c:pt idx="959">
                  <c:v>3.358122833851914</c:v>
                </c:pt>
                <c:pt idx="960">
                  <c:v>3.359167568240421</c:v>
                </c:pt>
                <c:pt idx="961">
                  <c:v>3.360211209662125</c:v>
                </c:pt>
                <c:pt idx="962">
                  <c:v>3.361253760406981</c:v>
                </c:pt>
                <c:pt idx="963">
                  <c:v>3.362295222757734</c:v>
                </c:pt>
                <c:pt idx="964">
                  <c:v>3.363335598989956</c:v>
                </c:pt>
                <c:pt idx="965">
                  <c:v>3.364374891372072</c:v>
                </c:pt>
                <c:pt idx="966">
                  <c:v>3.365413102165391</c:v>
                </c:pt>
                <c:pt idx="967">
                  <c:v>3.366450233624135</c:v>
                </c:pt>
                <c:pt idx="968">
                  <c:v>3.367486287995472</c:v>
                </c:pt>
                <c:pt idx="969">
                  <c:v>3.36852126751954</c:v>
                </c:pt>
                <c:pt idx="970">
                  <c:v>3.369555174429479</c:v>
                </c:pt>
                <c:pt idx="971">
                  <c:v>3.370588010951464</c:v>
                </c:pt>
                <c:pt idx="972">
                  <c:v>3.371619779304728</c:v>
                </c:pt>
                <c:pt idx="973">
                  <c:v>3.372650481701594</c:v>
                </c:pt>
                <c:pt idx="974">
                  <c:v>3.373680120347501</c:v>
                </c:pt>
                <c:pt idx="975">
                  <c:v>3.374708697441039</c:v>
                </c:pt>
                <c:pt idx="976">
                  <c:v>3.37573621517397</c:v>
                </c:pt>
                <c:pt idx="977">
                  <c:v>3.376762675731258</c:v>
                </c:pt>
                <c:pt idx="978">
                  <c:v>3.377788081291102</c:v>
                </c:pt>
                <c:pt idx="979">
                  <c:v>3.37881243402496</c:v>
                </c:pt>
                <c:pt idx="980">
                  <c:v>3.379835736097575</c:v>
                </c:pt>
                <c:pt idx="981">
                  <c:v>3.380857989667006</c:v>
                </c:pt>
                <c:pt idx="982">
                  <c:v>3.381879196884657</c:v>
                </c:pt>
                <c:pt idx="983">
                  <c:v>3.382899359895298</c:v>
                </c:pt>
                <c:pt idx="984">
                  <c:v>3.3839184808371</c:v>
                </c:pt>
                <c:pt idx="985">
                  <c:v>3.384936561841656</c:v>
                </c:pt>
                <c:pt idx="986">
                  <c:v>3.385953605034011</c:v>
                </c:pt>
                <c:pt idx="987">
                  <c:v>3.38696961253269</c:v>
                </c:pt>
                <c:pt idx="988">
                  <c:v>3.387984586449721</c:v>
                </c:pt>
                <c:pt idx="989">
                  <c:v>3.388998528890663</c:v>
                </c:pt>
                <c:pt idx="990">
                  <c:v>3.390011441954636</c:v>
                </c:pt>
                <c:pt idx="991">
                  <c:v>3.391023327734341</c:v>
                </c:pt>
                <c:pt idx="992">
                  <c:v>3.392034188316093</c:v>
                </c:pt>
                <c:pt idx="993">
                  <c:v>3.39304402577984</c:v>
                </c:pt>
                <c:pt idx="994">
                  <c:v>3.394052842199196</c:v>
                </c:pt>
                <c:pt idx="995">
                  <c:v>3.39506063964146</c:v>
                </c:pt>
                <c:pt idx="996">
                  <c:v>3.396067420167646</c:v>
                </c:pt>
                <c:pt idx="997">
                  <c:v>3.39707318583251</c:v>
                </c:pt>
                <c:pt idx="998">
                  <c:v>3.398077938684569</c:v>
                </c:pt>
                <c:pt idx="999">
                  <c:v>3.399081680766132</c:v>
                </c:pt>
                <c:pt idx="1000">
                  <c:v>3.400084414113322</c:v>
                </c:pt>
                <c:pt idx="1001">
                  <c:v>3.401086140756106</c:v>
                </c:pt>
                <c:pt idx="1002">
                  <c:v>3.402086862718309</c:v>
                </c:pt>
                <c:pt idx="1003">
                  <c:v>3.403086582017654</c:v>
                </c:pt>
                <c:pt idx="1004">
                  <c:v>3.404085300665772</c:v>
                </c:pt>
                <c:pt idx="1005">
                  <c:v>3.405083020668236</c:v>
                </c:pt>
                <c:pt idx="1006">
                  <c:v>3.406079744024582</c:v>
                </c:pt>
                <c:pt idx="1007">
                  <c:v>3.407075472728333</c:v>
                </c:pt>
                <c:pt idx="1008">
                  <c:v>3.408070208767024</c:v>
                </c:pt>
                <c:pt idx="1009">
                  <c:v>3.409063954122226</c:v>
                </c:pt>
                <c:pt idx="1010">
                  <c:v>3.41005671076957</c:v>
                </c:pt>
                <c:pt idx="1011">
                  <c:v>3.411048480678768</c:v>
                </c:pt>
                <c:pt idx="1012">
                  <c:v>3.412039265813643</c:v>
                </c:pt>
                <c:pt idx="1013">
                  <c:v>3.413029068132145</c:v>
                </c:pt>
                <c:pt idx="1014">
                  <c:v>3.41401788958638</c:v>
                </c:pt>
                <c:pt idx="1015">
                  <c:v>3.415005732122629</c:v>
                </c:pt>
                <c:pt idx="1016">
                  <c:v>3.415992597681377</c:v>
                </c:pt>
                <c:pt idx="1017">
                  <c:v>3.416978488197331</c:v>
                </c:pt>
                <c:pt idx="1018">
                  <c:v>3.417963405599443</c:v>
                </c:pt>
                <c:pt idx="1019">
                  <c:v>3.418947351810936</c:v>
                </c:pt>
                <c:pt idx="1020">
                  <c:v>3.419930328749325</c:v>
                </c:pt>
                <c:pt idx="1021">
                  <c:v>3.420912338326438</c:v>
                </c:pt>
                <c:pt idx="1022">
                  <c:v>3.421893382448443</c:v>
                </c:pt>
                <c:pt idx="1023">
                  <c:v>3.422873463015865</c:v>
                </c:pt>
                <c:pt idx="1024">
                  <c:v>3.423852581923612</c:v>
                </c:pt>
                <c:pt idx="1025">
                  <c:v>3.424830741060996</c:v>
                </c:pt>
                <c:pt idx="1026">
                  <c:v>3.425807942311755</c:v>
                </c:pt>
                <c:pt idx="1027">
                  <c:v>3.426784187554075</c:v>
                </c:pt>
                <c:pt idx="1028">
                  <c:v>3.427759478660612</c:v>
                </c:pt>
                <c:pt idx="1029">
                  <c:v>3.428733817498512</c:v>
                </c:pt>
                <c:pt idx="1030">
                  <c:v>3.429707205929436</c:v>
                </c:pt>
                <c:pt idx="1031">
                  <c:v>3.430679645809582</c:v>
                </c:pt>
                <c:pt idx="1032">
                  <c:v>3.431651138989698</c:v>
                </c:pt>
                <c:pt idx="1033">
                  <c:v>3.432621687315115</c:v>
                </c:pt>
                <c:pt idx="1034">
                  <c:v>3.43359129262576</c:v>
                </c:pt>
                <c:pt idx="1035">
                  <c:v>3.434559956756181</c:v>
                </c:pt>
                <c:pt idx="1036">
                  <c:v>3.435527681535565</c:v>
                </c:pt>
                <c:pt idx="1037">
                  <c:v>3.436494468787763</c:v>
                </c:pt>
                <c:pt idx="1038">
                  <c:v>3.437460320331307</c:v>
                </c:pt>
                <c:pt idx="1039">
                  <c:v>3.438425237979433</c:v>
                </c:pt>
                <c:pt idx="1040">
                  <c:v>3.439389223540099</c:v>
                </c:pt>
                <c:pt idx="1041">
                  <c:v>3.440352278816009</c:v>
                </c:pt>
                <c:pt idx="1042">
                  <c:v>3.441314405604631</c:v>
                </c:pt>
                <c:pt idx="1043">
                  <c:v>3.44227560569822</c:v>
                </c:pt>
                <c:pt idx="1044">
                  <c:v>3.443235880883831</c:v>
                </c:pt>
                <c:pt idx="1045">
                  <c:v>3.44419523294335</c:v>
                </c:pt>
                <c:pt idx="1046">
                  <c:v>3.445153663653504</c:v>
                </c:pt>
                <c:pt idx="1047">
                  <c:v>3.446111174785888</c:v>
                </c:pt>
                <c:pt idx="1048">
                  <c:v>3.44706776810698</c:v>
                </c:pt>
                <c:pt idx="1049">
                  <c:v>3.448023445378163</c:v>
                </c:pt>
                <c:pt idx="1050">
                  <c:v>3.448978208355745</c:v>
                </c:pt>
                <c:pt idx="1051">
                  <c:v>3.449932058790978</c:v>
                </c:pt>
                <c:pt idx="1052">
                  <c:v>3.450884998430077</c:v>
                </c:pt>
                <c:pt idx="1053">
                  <c:v>3.451837029014237</c:v>
                </c:pt>
                <c:pt idx="1054">
                  <c:v>3.452788152279658</c:v>
                </c:pt>
                <c:pt idx="1055">
                  <c:v>3.45373836995756</c:v>
                </c:pt>
                <c:pt idx="1056">
                  <c:v>3.454687683774203</c:v>
                </c:pt>
                <c:pt idx="1057">
                  <c:v>3.455636095450906</c:v>
                </c:pt>
                <c:pt idx="1058">
                  <c:v>3.456583606704066</c:v>
                </c:pt>
                <c:pt idx="1059">
                  <c:v>3.457530219245175</c:v>
                </c:pt>
                <c:pt idx="1060">
                  <c:v>3.458475934780843</c:v>
                </c:pt>
                <c:pt idx="1061">
                  <c:v>3.459420755012812</c:v>
                </c:pt>
                <c:pt idx="1062">
                  <c:v>3.460364681637975</c:v>
                </c:pt>
                <c:pt idx="1063">
                  <c:v>3.461307716348402</c:v>
                </c:pt>
                <c:pt idx="1064">
                  <c:v>3.462249860831345</c:v>
                </c:pt>
                <c:pt idx="1065">
                  <c:v>3.463191116769268</c:v>
                </c:pt>
                <c:pt idx="1066">
                  <c:v>3.464131485839858</c:v>
                </c:pt>
                <c:pt idx="1067">
                  <c:v>3.465070969716048</c:v>
                </c:pt>
                <c:pt idx="1068">
                  <c:v>3.466009570066031</c:v>
                </c:pt>
                <c:pt idx="1069">
                  <c:v>3.46694728855328</c:v>
                </c:pt>
                <c:pt idx="1070">
                  <c:v>3.467884126836567</c:v>
                </c:pt>
                <c:pt idx="1071">
                  <c:v>3.468820086569976</c:v>
                </c:pt>
                <c:pt idx="1072">
                  <c:v>3.469755169402928</c:v>
                </c:pt>
                <c:pt idx="1073">
                  <c:v>3.470689376980191</c:v>
                </c:pt>
                <c:pt idx="1074">
                  <c:v>3.471622710941902</c:v>
                </c:pt>
                <c:pt idx="1075">
                  <c:v>3.472555172923583</c:v>
                </c:pt>
                <c:pt idx="1076">
                  <c:v>3.473486764556161</c:v>
                </c:pt>
                <c:pt idx="1077">
                  <c:v>3.474417487465979</c:v>
                </c:pt>
                <c:pt idx="1078">
                  <c:v>3.475347343274821</c:v>
                </c:pt>
                <c:pt idx="1079">
                  <c:v>3.476276333599922</c:v>
                </c:pt>
                <c:pt idx="1080">
                  <c:v>3.477204460053989</c:v>
                </c:pt>
                <c:pt idx="1081">
                  <c:v>3.478131724245219</c:v>
                </c:pt>
                <c:pt idx="1082">
                  <c:v>3.479058127777311</c:v>
                </c:pt>
                <c:pt idx="1083">
                  <c:v>3.479983672249489</c:v>
                </c:pt>
                <c:pt idx="1084">
                  <c:v>3.480908359256512</c:v>
                </c:pt>
                <c:pt idx="1085">
                  <c:v>3.481832190388696</c:v>
                </c:pt>
                <c:pt idx="1086">
                  <c:v>3.482755167231928</c:v>
                </c:pt>
                <c:pt idx="1087">
                  <c:v>3.483677291367684</c:v>
                </c:pt>
                <c:pt idx="1088">
                  <c:v>3.484598564373042</c:v>
                </c:pt>
                <c:pt idx="1089">
                  <c:v>3.485518987820703</c:v>
                </c:pt>
                <c:pt idx="1090">
                  <c:v>3.486438563279005</c:v>
                </c:pt>
                <c:pt idx="1091">
                  <c:v>3.487357292311937</c:v>
                </c:pt>
                <c:pt idx="1092">
                  <c:v>3.488275176479159</c:v>
                </c:pt>
                <c:pt idx="1093">
                  <c:v>3.489192217336014</c:v>
                </c:pt>
                <c:pt idx="1094">
                  <c:v>3.49010841643355</c:v>
                </c:pt>
                <c:pt idx="1095">
                  <c:v>3.491023775318528</c:v>
                </c:pt>
                <c:pt idx="1096">
                  <c:v>3.491938295533443</c:v>
                </c:pt>
                <c:pt idx="1097">
                  <c:v>3.492851978616538</c:v>
                </c:pt>
                <c:pt idx="1098">
                  <c:v>3.493764826101823</c:v>
                </c:pt>
                <c:pt idx="1099">
                  <c:v>3.494676839519084</c:v>
                </c:pt>
                <c:pt idx="1100">
                  <c:v>3.495588020393904</c:v>
                </c:pt>
                <c:pt idx="1101">
                  <c:v>3.496498370247675</c:v>
                </c:pt>
                <c:pt idx="1102">
                  <c:v>3.497407890597618</c:v>
                </c:pt>
                <c:pt idx="1103">
                  <c:v>3.49831658295679</c:v>
                </c:pt>
                <c:pt idx="1104">
                  <c:v>3.499224448834111</c:v>
                </c:pt>
                <c:pt idx="1105">
                  <c:v>3.500131489734367</c:v>
                </c:pt>
                <c:pt idx="1106">
                  <c:v>3.501037707158233</c:v>
                </c:pt>
                <c:pt idx="1107">
                  <c:v>3.501943102602287</c:v>
                </c:pt>
                <c:pt idx="1108">
                  <c:v>3.50284767755902</c:v>
                </c:pt>
                <c:pt idx="1109">
                  <c:v>3.503751433516857</c:v>
                </c:pt>
                <c:pt idx="1110">
                  <c:v>3.504654371960168</c:v>
                </c:pt>
                <c:pt idx="1111">
                  <c:v>3.505556494369287</c:v>
                </c:pt>
                <c:pt idx="1112">
                  <c:v>3.50645780222052</c:v>
                </c:pt>
                <c:pt idx="1113">
                  <c:v>3.507358296986162</c:v>
                </c:pt>
                <c:pt idx="1114">
                  <c:v>3.508257980134518</c:v>
                </c:pt>
                <c:pt idx="1115">
                  <c:v>3.509156853129909</c:v>
                </c:pt>
                <c:pt idx="1116">
                  <c:v>3.51005491743269</c:v>
                </c:pt>
                <c:pt idx="1117">
                  <c:v>3.510952174499265</c:v>
                </c:pt>
                <c:pt idx="1118">
                  <c:v>3.511848625782097</c:v>
                </c:pt>
                <c:pt idx="1119">
                  <c:v>3.51274427272973</c:v>
                </c:pt>
                <c:pt idx="1120">
                  <c:v>3.513639116786797</c:v>
                </c:pt>
                <c:pt idx="1121">
                  <c:v>3.514533159394032</c:v>
                </c:pt>
                <c:pt idx="1122">
                  <c:v>3.515426401988293</c:v>
                </c:pt>
                <c:pt idx="1123">
                  <c:v>3.516318846002569</c:v>
                </c:pt>
                <c:pt idx="1124">
                  <c:v>3.517210492865993</c:v>
                </c:pt>
                <c:pt idx="1125">
                  <c:v>3.518101344003862</c:v>
                </c:pt>
                <c:pt idx="1126">
                  <c:v>3.518991400837645</c:v>
                </c:pt>
                <c:pt idx="1127">
                  <c:v>3.519880664784999</c:v>
                </c:pt>
                <c:pt idx="1128">
                  <c:v>3.520769137259783</c:v>
                </c:pt>
                <c:pt idx="1129">
                  <c:v>3.521656819672071</c:v>
                </c:pt>
                <c:pt idx="1130">
                  <c:v>3.522543713428166</c:v>
                </c:pt>
                <c:pt idx="1131">
                  <c:v>3.523429819930612</c:v>
                </c:pt>
                <c:pt idx="1132">
                  <c:v>3.524315140578208</c:v>
                </c:pt>
                <c:pt idx="1133">
                  <c:v>3.525199676766024</c:v>
                </c:pt>
                <c:pt idx="1134">
                  <c:v>3.526083429885411</c:v>
                </c:pt>
                <c:pt idx="1135">
                  <c:v>3.526966401324014</c:v>
                </c:pt>
                <c:pt idx="1136">
                  <c:v>3.527848592465789</c:v>
                </c:pt>
                <c:pt idx="1137">
                  <c:v>3.52873000469101</c:v>
                </c:pt>
                <c:pt idx="1138">
                  <c:v>3.52961063937629</c:v>
                </c:pt>
                <c:pt idx="1139">
                  <c:v>3.530490497894586</c:v>
                </c:pt>
                <c:pt idx="1140">
                  <c:v>3.531369581615217</c:v>
                </c:pt>
                <c:pt idx="1141">
                  <c:v>3.532247891903876</c:v>
                </c:pt>
                <c:pt idx="1142">
                  <c:v>3.53312543012264</c:v>
                </c:pt>
                <c:pt idx="1143">
                  <c:v>3.534002197629988</c:v>
                </c:pt>
                <c:pt idx="1144">
                  <c:v>3.534878195780808</c:v>
                </c:pt>
                <c:pt idx="1145">
                  <c:v>3.535753425926413</c:v>
                </c:pt>
                <c:pt idx="1146">
                  <c:v>3.536627889414555</c:v>
                </c:pt>
                <c:pt idx="1147">
                  <c:v>3.537501587589432</c:v>
                </c:pt>
                <c:pt idx="1148">
                  <c:v>3.538374521791708</c:v>
                </c:pt>
                <c:pt idx="1149">
                  <c:v>3.539246693358518</c:v>
                </c:pt>
                <c:pt idx="1150">
                  <c:v>3.540118103623483</c:v>
                </c:pt>
                <c:pt idx="1151">
                  <c:v>3.540988753916728</c:v>
                </c:pt>
                <c:pt idx="1152">
                  <c:v>3.541858645564884</c:v>
                </c:pt>
                <c:pt idx="1153">
                  <c:v>3.542727779891108</c:v>
                </c:pt>
                <c:pt idx="1154">
                  <c:v>3.543596158215093</c:v>
                </c:pt>
                <c:pt idx="1155">
                  <c:v>3.54446378185308</c:v>
                </c:pt>
                <c:pt idx="1156">
                  <c:v>3.545330652117868</c:v>
                </c:pt>
                <c:pt idx="1157">
                  <c:v>3.546196770318829</c:v>
                </c:pt>
                <c:pt idx="1158">
                  <c:v>3.547062137761918</c:v>
                </c:pt>
                <c:pt idx="1159">
                  <c:v>3.547926755749687</c:v>
                </c:pt>
                <c:pt idx="1160">
                  <c:v>3.548790625581296</c:v>
                </c:pt>
                <c:pt idx="1161">
                  <c:v>3.549653748552521</c:v>
                </c:pt>
                <c:pt idx="1162">
                  <c:v>3.550516125955772</c:v>
                </c:pt>
                <c:pt idx="1163">
                  <c:v>3.551377759080101</c:v>
                </c:pt>
                <c:pt idx="1164">
                  <c:v>3.552238649211215</c:v>
                </c:pt>
                <c:pt idx="1165">
                  <c:v>3.553098797631485</c:v>
                </c:pt>
                <c:pt idx="1166">
                  <c:v>3.553958205619961</c:v>
                </c:pt>
                <c:pt idx="1167">
                  <c:v>3.554816874452382</c:v>
                </c:pt>
                <c:pt idx="1168">
                  <c:v>3.555674805401187</c:v>
                </c:pt>
                <c:pt idx="1169">
                  <c:v>3.556531999735527</c:v>
                </c:pt>
                <c:pt idx="1170">
                  <c:v>3.557388458721276</c:v>
                </c:pt>
                <c:pt idx="1171">
                  <c:v>3.558244183621043</c:v>
                </c:pt>
                <c:pt idx="1172">
                  <c:v>3.559099175694181</c:v>
                </c:pt>
                <c:pt idx="1173">
                  <c:v>3.559953436196801</c:v>
                </c:pt>
                <c:pt idx="1174">
                  <c:v>3.560806966381783</c:v>
                </c:pt>
                <c:pt idx="1175">
                  <c:v>3.561659767498786</c:v>
                </c:pt>
                <c:pt idx="1176">
                  <c:v>3.562511840794255</c:v>
                </c:pt>
                <c:pt idx="1177">
                  <c:v>3.563363187511442</c:v>
                </c:pt>
                <c:pt idx="1178">
                  <c:v>3.564213808890408</c:v>
                </c:pt>
                <c:pt idx="1179">
                  <c:v>3.565063706168037</c:v>
                </c:pt>
                <c:pt idx="1180">
                  <c:v>3.565912880578048</c:v>
                </c:pt>
                <c:pt idx="1181">
                  <c:v>3.566761333351003</c:v>
                </c:pt>
                <c:pt idx="1182">
                  <c:v>3.567609065714322</c:v>
                </c:pt>
                <c:pt idx="1183">
                  <c:v>3.568456078892289</c:v>
                </c:pt>
                <c:pt idx="1184">
                  <c:v>3.569302374106065</c:v>
                </c:pt>
                <c:pt idx="1185">
                  <c:v>3.570147952573699</c:v>
                </c:pt>
                <c:pt idx="1186">
                  <c:v>3.57099281551014</c:v>
                </c:pt>
                <c:pt idx="1187">
                  <c:v>3.571836964127241</c:v>
                </c:pt>
                <c:pt idx="1188">
                  <c:v>3.572680399633779</c:v>
                </c:pt>
                <c:pt idx="1189">
                  <c:v>3.573523123235456</c:v>
                </c:pt>
                <c:pt idx="1190">
                  <c:v>3.574365136134919</c:v>
                </c:pt>
                <c:pt idx="1191">
                  <c:v>3.57520643953176</c:v>
                </c:pt>
                <c:pt idx="1192">
                  <c:v>3.576047034622537</c:v>
                </c:pt>
                <c:pt idx="1193">
                  <c:v>3.576886922600774</c:v>
                </c:pt>
                <c:pt idx="1194">
                  <c:v>3.577726104656979</c:v>
                </c:pt>
                <c:pt idx="1195">
                  <c:v>3.57856458197865</c:v>
                </c:pt>
                <c:pt idx="1196">
                  <c:v>3.579402355750289</c:v>
                </c:pt>
                <c:pt idx="1197">
                  <c:v>3.580239427153406</c:v>
                </c:pt>
                <c:pt idx="1198">
                  <c:v>3.581075797366534</c:v>
                </c:pt>
                <c:pt idx="1199">
                  <c:v>3.58191146756524</c:v>
                </c:pt>
                <c:pt idx="1200">
                  <c:v>3.582746438922129</c:v>
                </c:pt>
                <c:pt idx="1201">
                  <c:v>3.58358071260686</c:v>
                </c:pt>
                <c:pt idx="1202">
                  <c:v>3.584414289786151</c:v>
                </c:pt>
                <c:pt idx="1203">
                  <c:v>3.585247171623796</c:v>
                </c:pt>
                <c:pt idx="1204">
                  <c:v>3.586079359280665</c:v>
                </c:pt>
                <c:pt idx="1205">
                  <c:v>3.58691085391472</c:v>
                </c:pt>
                <c:pt idx="1206">
                  <c:v>3.587741656681026</c:v>
                </c:pt>
                <c:pt idx="1207">
                  <c:v>3.588571768731758</c:v>
                </c:pt>
                <c:pt idx="1208">
                  <c:v>3.589401191216209</c:v>
                </c:pt>
                <c:pt idx="1209">
                  <c:v>3.590229925280801</c:v>
                </c:pt>
                <c:pt idx="1210">
                  <c:v>3.591057972069097</c:v>
                </c:pt>
                <c:pt idx="1211">
                  <c:v>3.591885332721809</c:v>
                </c:pt>
                <c:pt idx="1212">
                  <c:v>3.592712008376806</c:v>
                </c:pt>
                <c:pt idx="1213">
                  <c:v>3.593538000169124</c:v>
                </c:pt>
                <c:pt idx="1214">
                  <c:v>3.594363309230978</c:v>
                </c:pt>
                <c:pt idx="1215">
                  <c:v>3.595187936691767</c:v>
                </c:pt>
                <c:pt idx="1216">
                  <c:v>3.596011883678088</c:v>
                </c:pt>
                <c:pt idx="1217">
                  <c:v>3.59683515131374</c:v>
                </c:pt>
                <c:pt idx="1218">
                  <c:v>3.59765774071974</c:v>
                </c:pt>
                <c:pt idx="1219">
                  <c:v>3.598479653014325</c:v>
                </c:pt>
                <c:pt idx="1220">
                  <c:v>3.599300889312967</c:v>
                </c:pt>
                <c:pt idx="1221">
                  <c:v>3.600121450728378</c:v>
                </c:pt>
                <c:pt idx="1222">
                  <c:v>3.600941338370522</c:v>
                </c:pt>
                <c:pt idx="1223">
                  <c:v>3.601760553346622</c:v>
                </c:pt>
                <c:pt idx="1224">
                  <c:v>3.602579096761171</c:v>
                </c:pt>
                <c:pt idx="1225">
                  <c:v>3.60339696971594</c:v>
                </c:pt>
                <c:pt idx="1226">
                  <c:v>3.604214173309985</c:v>
                </c:pt>
                <c:pt idx="1227">
                  <c:v>3.60503070863966</c:v>
                </c:pt>
                <c:pt idx="1228">
                  <c:v>3.60584657679862</c:v>
                </c:pt>
                <c:pt idx="1229">
                  <c:v>3.606661778877841</c:v>
                </c:pt>
                <c:pt idx="1230">
                  <c:v>3.607476315965612</c:v>
                </c:pt>
                <c:pt idx="1231">
                  <c:v>3.60829018914756</c:v>
                </c:pt>
                <c:pt idx="1232">
                  <c:v>3.609103399506649</c:v>
                </c:pt>
                <c:pt idx="1233">
                  <c:v>3.609915948123191</c:v>
                </c:pt>
                <c:pt idx="1234">
                  <c:v>3.610727836074857</c:v>
                </c:pt>
                <c:pt idx="1235">
                  <c:v>3.611539064436684</c:v>
                </c:pt>
                <c:pt idx="1236">
                  <c:v>3.612349634281079</c:v>
                </c:pt>
                <c:pt idx="1237">
                  <c:v>3.613159546677836</c:v>
                </c:pt>
                <c:pt idx="1238">
                  <c:v>3.613968802694142</c:v>
                </c:pt>
                <c:pt idx="1239">
                  <c:v>3.61477740339458</c:v>
                </c:pt>
                <c:pt idx="1240">
                  <c:v>3.615585349841142</c:v>
                </c:pt>
                <c:pt idx="1241">
                  <c:v>3.616392643093238</c:v>
                </c:pt>
                <c:pt idx="1242">
                  <c:v>3.617199284207705</c:v>
                </c:pt>
                <c:pt idx="1243">
                  <c:v>3.618005274238809</c:v>
                </c:pt>
                <c:pt idx="1244">
                  <c:v>3.618810614238263</c:v>
                </c:pt>
                <c:pt idx="1245">
                  <c:v>3.619615305255224</c:v>
                </c:pt>
                <c:pt idx="1246">
                  <c:v>3.620419348336313</c:v>
                </c:pt>
                <c:pt idx="1247">
                  <c:v>3.621222744525616</c:v>
                </c:pt>
                <c:pt idx="1248">
                  <c:v>3.622025494864693</c:v>
                </c:pt>
                <c:pt idx="1249">
                  <c:v>3.622827600392585</c:v>
                </c:pt>
                <c:pt idx="1250">
                  <c:v>3.62362906214583</c:v>
                </c:pt>
                <c:pt idx="1251">
                  <c:v>3.624429881158457</c:v>
                </c:pt>
                <c:pt idx="1252">
                  <c:v>3.62523005846201</c:v>
                </c:pt>
                <c:pt idx="1253">
                  <c:v>3.626029595085543</c:v>
                </c:pt>
                <c:pt idx="1254">
                  <c:v>3.626828492055635</c:v>
                </c:pt>
                <c:pt idx="1255">
                  <c:v>3.627626750396397</c:v>
                </c:pt>
                <c:pt idx="1256">
                  <c:v>3.628424371129478</c:v>
                </c:pt>
                <c:pt idx="1257">
                  <c:v>3.629221355274074</c:v>
                </c:pt>
                <c:pt idx="1258">
                  <c:v>3.630017703846935</c:v>
                </c:pt>
                <c:pt idx="1259">
                  <c:v>3.630813417862375</c:v>
                </c:pt>
                <c:pt idx="1260">
                  <c:v>3.631608498332278</c:v>
                </c:pt>
                <c:pt idx="1261">
                  <c:v>3.632402946266106</c:v>
                </c:pt>
                <c:pt idx="1262">
                  <c:v>3.633196762670907</c:v>
                </c:pt>
                <c:pt idx="1263">
                  <c:v>3.633989948551322</c:v>
                </c:pt>
                <c:pt idx="1264">
                  <c:v>3.634782504909597</c:v>
                </c:pt>
                <c:pt idx="1265">
                  <c:v>3.63557443274558</c:v>
                </c:pt>
                <c:pt idx="1266">
                  <c:v>3.636365733056741</c:v>
                </c:pt>
                <c:pt idx="1267">
                  <c:v>3.637156406838173</c:v>
                </c:pt>
                <c:pt idx="1268">
                  <c:v>3.6379464550826</c:v>
                </c:pt>
                <c:pt idx="1269">
                  <c:v>3.638735878780385</c:v>
                </c:pt>
                <c:pt idx="1270">
                  <c:v>3.639524678919539</c:v>
                </c:pt>
                <c:pt idx="1271">
                  <c:v>3.640312856485726</c:v>
                </c:pt>
                <c:pt idx="1272">
                  <c:v>3.64110041246227</c:v>
                </c:pt>
                <c:pt idx="1273">
                  <c:v>3.641887347830169</c:v>
                </c:pt>
                <c:pt idx="1274">
                  <c:v>3.642673663568092</c:v>
                </c:pt>
                <c:pt idx="1275">
                  <c:v>3.643459360652394</c:v>
                </c:pt>
                <c:pt idx="1276">
                  <c:v>3.644244440057122</c:v>
                </c:pt>
                <c:pt idx="1277">
                  <c:v>3.645028902754019</c:v>
                </c:pt>
                <c:pt idx="1278">
                  <c:v>3.645812749712536</c:v>
                </c:pt>
                <c:pt idx="1279">
                  <c:v>3.646595981899834</c:v>
                </c:pt>
                <c:pt idx="1280">
                  <c:v>3.647378600280797</c:v>
                </c:pt>
                <c:pt idx="1281">
                  <c:v>3.648160605818033</c:v>
                </c:pt>
                <c:pt idx="1282">
                  <c:v>3.648941999471888</c:v>
                </c:pt>
                <c:pt idx="1283">
                  <c:v>3.649722782200445</c:v>
                </c:pt>
                <c:pt idx="1284">
                  <c:v>3.650502954959539</c:v>
                </c:pt>
                <c:pt idx="1285">
                  <c:v>3.651282518702759</c:v>
                </c:pt>
                <c:pt idx="1286">
                  <c:v>3.652061474381458</c:v>
                </c:pt>
                <c:pt idx="1287">
                  <c:v>3.652839822944756</c:v>
                </c:pt>
                <c:pt idx="1288">
                  <c:v>3.653617565339552</c:v>
                </c:pt>
                <c:pt idx="1289">
                  <c:v>3.654394702510526</c:v>
                </c:pt>
                <c:pt idx="1290">
                  <c:v>3.655171235400153</c:v>
                </c:pt>
                <c:pt idx="1291">
                  <c:v>3.6559471649487</c:v>
                </c:pt>
                <c:pt idx="1292">
                  <c:v>3.65672249209424</c:v>
                </c:pt>
                <c:pt idx="1293">
                  <c:v>3.65749721777266</c:v>
                </c:pt>
                <c:pt idx="1294">
                  <c:v>3.65827134291766</c:v>
                </c:pt>
                <c:pt idx="1295">
                  <c:v>3.659044868460769</c:v>
                </c:pt>
                <c:pt idx="1296">
                  <c:v>3.659817795331344</c:v>
                </c:pt>
                <c:pt idx="1297">
                  <c:v>3.660590124456581</c:v>
                </c:pt>
                <c:pt idx="1298">
                  <c:v>3.661361856761523</c:v>
                </c:pt>
                <c:pt idx="1299">
                  <c:v>3.662132993169063</c:v>
                </c:pt>
                <c:pt idx="1300">
                  <c:v>3.66290353459995</c:v>
                </c:pt>
                <c:pt idx="1301">
                  <c:v>3.663673481972802</c:v>
                </c:pt>
                <c:pt idx="1302">
                  <c:v>3.664442836204105</c:v>
                </c:pt>
                <c:pt idx="1303">
                  <c:v>3.665211598208225</c:v>
                </c:pt>
                <c:pt idx="1304">
                  <c:v>3.665979768897411</c:v>
                </c:pt>
                <c:pt idx="1305">
                  <c:v>3.666747349181806</c:v>
                </c:pt>
                <c:pt idx="1306">
                  <c:v>3.667514339969446</c:v>
                </c:pt>
                <c:pt idx="1307">
                  <c:v>3.668280742166274</c:v>
                </c:pt>
                <c:pt idx="1308">
                  <c:v>3.669046556676145</c:v>
                </c:pt>
                <c:pt idx="1309">
                  <c:v>3.669811784400827</c:v>
                </c:pt>
                <c:pt idx="1310">
                  <c:v>3.670576426240014</c:v>
                </c:pt>
                <c:pt idx="1311">
                  <c:v>3.671340483091329</c:v>
                </c:pt>
                <c:pt idx="1312">
                  <c:v>3.672103955850331</c:v>
                </c:pt>
                <c:pt idx="1313">
                  <c:v>3.672866845410522</c:v>
                </c:pt>
                <c:pt idx="1314">
                  <c:v>3.673629152663352</c:v>
                </c:pt>
                <c:pt idx="1315">
                  <c:v>3.674390878498226</c:v>
                </c:pt>
                <c:pt idx="1316">
                  <c:v>3.675152023802512</c:v>
                </c:pt>
                <c:pt idx="1317">
                  <c:v>3.675912589461542</c:v>
                </c:pt>
                <c:pt idx="1318">
                  <c:v>3.676672576358626</c:v>
                </c:pt>
                <c:pt idx="1319">
                  <c:v>3.677431985375049</c:v>
                </c:pt>
                <c:pt idx="1320">
                  <c:v>3.678190817390087</c:v>
                </c:pt>
                <c:pt idx="1321">
                  <c:v>3.678949073281005</c:v>
                </c:pt>
                <c:pt idx="1322">
                  <c:v>3.679706753923067</c:v>
                </c:pt>
                <c:pt idx="1323">
                  <c:v>3.680463860189542</c:v>
                </c:pt>
                <c:pt idx="1324">
                  <c:v>3.681220392951709</c:v>
                </c:pt>
                <c:pt idx="1325">
                  <c:v>3.681976353078863</c:v>
                </c:pt>
                <c:pt idx="1326">
                  <c:v>3.682731741438322</c:v>
                </c:pt>
                <c:pt idx="1327">
                  <c:v>3.683486558895434</c:v>
                </c:pt>
                <c:pt idx="1328">
                  <c:v>3.684240806313579</c:v>
                </c:pt>
                <c:pt idx="1329">
                  <c:v>3.684994484554179</c:v>
                </c:pt>
                <c:pt idx="1330">
                  <c:v>3.685747594476703</c:v>
                </c:pt>
                <c:pt idx="1331">
                  <c:v>3.686500136938671</c:v>
                </c:pt>
                <c:pt idx="1332">
                  <c:v>3.68725211279566</c:v>
                </c:pt>
                <c:pt idx="1333">
                  <c:v>3.688003522901314</c:v>
                </c:pt>
                <c:pt idx="1334">
                  <c:v>3.688754368107346</c:v>
                </c:pt>
                <c:pt idx="1335">
                  <c:v>3.689504649263544</c:v>
                </c:pt>
                <c:pt idx="1336">
                  <c:v>3.690254367217776</c:v>
                </c:pt>
                <c:pt idx="1337">
                  <c:v>3.691003522816002</c:v>
                </c:pt>
                <c:pt idx="1338">
                  <c:v>3.691752116902271</c:v>
                </c:pt>
                <c:pt idx="1339">
                  <c:v>3.692500150318732</c:v>
                </c:pt>
                <c:pt idx="1340">
                  <c:v>3.693247623905639</c:v>
                </c:pt>
                <c:pt idx="1341">
                  <c:v>3.693994538501354</c:v>
                </c:pt>
                <c:pt idx="1342">
                  <c:v>3.69474089494236</c:v>
                </c:pt>
                <c:pt idx="1343">
                  <c:v>3.695486694063255</c:v>
                </c:pt>
                <c:pt idx="1344">
                  <c:v>3.696231936696769</c:v>
                </c:pt>
                <c:pt idx="1345">
                  <c:v>3.696976623673762</c:v>
                </c:pt>
                <c:pt idx="1346">
                  <c:v>3.697720755823234</c:v>
                </c:pt>
                <c:pt idx="1347">
                  <c:v>3.698464333972329</c:v>
                </c:pt>
                <c:pt idx="1348">
                  <c:v>3.699207358946338</c:v>
                </c:pt>
                <c:pt idx="1349">
                  <c:v>3.699949831568711</c:v>
                </c:pt>
                <c:pt idx="1350">
                  <c:v>3.700691752661055</c:v>
                </c:pt>
                <c:pt idx="1351">
                  <c:v>3.701433123043144</c:v>
                </c:pt>
                <c:pt idx="1352">
                  <c:v>3.702173943532924</c:v>
                </c:pt>
                <c:pt idx="1353">
                  <c:v>3.702914214946517</c:v>
                </c:pt>
                <c:pt idx="1354">
                  <c:v>3.703653938098229</c:v>
                </c:pt>
                <c:pt idx="1355">
                  <c:v>3.704393113800552</c:v>
                </c:pt>
                <c:pt idx="1356">
                  <c:v>3.70513174286417</c:v>
                </c:pt>
                <c:pt idx="1357">
                  <c:v>3.705869826097968</c:v>
                </c:pt>
                <c:pt idx="1358">
                  <c:v>3.706607364309034</c:v>
                </c:pt>
                <c:pt idx="1359">
                  <c:v>3.707344358302664</c:v>
                </c:pt>
                <c:pt idx="1360">
                  <c:v>3.70808080888237</c:v>
                </c:pt>
                <c:pt idx="1361">
                  <c:v>3.708816716849883</c:v>
                </c:pt>
                <c:pt idx="1362">
                  <c:v>3.709552083005157</c:v>
                </c:pt>
                <c:pt idx="1363">
                  <c:v>3.71028690814638</c:v>
                </c:pt>
                <c:pt idx="1364">
                  <c:v>3.711021193069972</c:v>
                </c:pt>
                <c:pt idx="1365">
                  <c:v>3.711754938570595</c:v>
                </c:pt>
                <c:pt idx="1366">
                  <c:v>3.712488145441157</c:v>
                </c:pt>
                <c:pt idx="1367">
                  <c:v>3.713220814472817</c:v>
                </c:pt>
                <c:pt idx="1368">
                  <c:v>3.713952946454989</c:v>
                </c:pt>
                <c:pt idx="1369">
                  <c:v>3.71468454217535</c:v>
                </c:pt>
                <c:pt idx="1370">
                  <c:v>3.715415602419841</c:v>
                </c:pt>
                <c:pt idx="1371">
                  <c:v>3.716146127972676</c:v>
                </c:pt>
                <c:pt idx="1372">
                  <c:v>3.716876119616346</c:v>
                </c:pt>
                <c:pt idx="1373">
                  <c:v>3.717605578131622</c:v>
                </c:pt>
                <c:pt idx="1374">
                  <c:v>3.718334504297562</c:v>
                </c:pt>
                <c:pt idx="1375">
                  <c:v>3.719062898891518</c:v>
                </c:pt>
                <c:pt idx="1376">
                  <c:v>3.719790762689133</c:v>
                </c:pt>
                <c:pt idx="1377">
                  <c:v>3.720518096464359</c:v>
                </c:pt>
                <c:pt idx="1378">
                  <c:v>3.721244900989447</c:v>
                </c:pt>
                <c:pt idx="1379">
                  <c:v>3.721971177034966</c:v>
                </c:pt>
                <c:pt idx="1380">
                  <c:v>3.722696925369797</c:v>
                </c:pt>
                <c:pt idx="1381">
                  <c:v>3.723422146761144</c:v>
                </c:pt>
                <c:pt idx="1382">
                  <c:v>3.724146841974536</c:v>
                </c:pt>
                <c:pt idx="1383">
                  <c:v>3.724871011773837</c:v>
                </c:pt>
                <c:pt idx="1384">
                  <c:v>3.725594656921241</c:v>
                </c:pt>
                <c:pt idx="1385">
                  <c:v>3.726317778177286</c:v>
                </c:pt>
                <c:pt idx="1386">
                  <c:v>3.727040376300858</c:v>
                </c:pt>
                <c:pt idx="1387">
                  <c:v>3.727762452049187</c:v>
                </c:pt>
                <c:pt idx="1388">
                  <c:v>3.728484006177865</c:v>
                </c:pt>
                <c:pt idx="1389">
                  <c:v>3.729205039440838</c:v>
                </c:pt>
                <c:pt idx="1390">
                  <c:v>3.729925552590421</c:v>
                </c:pt>
                <c:pt idx="1391">
                  <c:v>3.730645546377297</c:v>
                </c:pt>
                <c:pt idx="1392">
                  <c:v>3.731365021550523</c:v>
                </c:pt>
                <c:pt idx="1393">
                  <c:v>3.732083978857533</c:v>
                </c:pt>
                <c:pt idx="1394">
                  <c:v>3.732802419044149</c:v>
                </c:pt>
                <c:pt idx="1395">
                  <c:v>3.733520342854576</c:v>
                </c:pt>
                <c:pt idx="1396">
                  <c:v>3.734237751031415</c:v>
                </c:pt>
                <c:pt idx="1397">
                  <c:v>3.734954644315665</c:v>
                </c:pt>
                <c:pt idx="1398">
                  <c:v>3.735671023446723</c:v>
                </c:pt>
                <c:pt idx="1399">
                  <c:v>3.736386889162398</c:v>
                </c:pt>
                <c:pt idx="1400">
                  <c:v>3.737102242198905</c:v>
                </c:pt>
                <c:pt idx="1401">
                  <c:v>3.73781708329088</c:v>
                </c:pt>
                <c:pt idx="1402">
                  <c:v>3.738531413171375</c:v>
                </c:pt>
                <c:pt idx="1403">
                  <c:v>3.73924523257187</c:v>
                </c:pt>
                <c:pt idx="1404">
                  <c:v>3.739958542222271</c:v>
                </c:pt>
                <c:pt idx="1405">
                  <c:v>3.74067134285092</c:v>
                </c:pt>
                <c:pt idx="1406">
                  <c:v>3.741383635184599</c:v>
                </c:pt>
                <c:pt idx="1407">
                  <c:v>3.742095419948529</c:v>
                </c:pt>
                <c:pt idx="1408">
                  <c:v>3.742806697866382</c:v>
                </c:pt>
                <c:pt idx="1409">
                  <c:v>3.743517469660278</c:v>
                </c:pt>
                <c:pt idx="1410">
                  <c:v>3.744227736050797</c:v>
                </c:pt>
                <c:pt idx="1411">
                  <c:v>3.744937497756977</c:v>
                </c:pt>
                <c:pt idx="1412">
                  <c:v>3.745646755496321</c:v>
                </c:pt>
                <c:pt idx="1413">
                  <c:v>3.746355509984803</c:v>
                </c:pt>
                <c:pt idx="1414">
                  <c:v>3.747063761936868</c:v>
                </c:pt>
                <c:pt idx="1415">
                  <c:v>3.747771512065441</c:v>
                </c:pt>
                <c:pt idx="1416">
                  <c:v>3.74847876108193</c:v>
                </c:pt>
                <c:pt idx="1417">
                  <c:v>3.749185509696227</c:v>
                </c:pt>
                <c:pt idx="1418">
                  <c:v>3.749891758616716</c:v>
                </c:pt>
                <c:pt idx="1419">
                  <c:v>3.750597508550278</c:v>
                </c:pt>
                <c:pt idx="1420">
                  <c:v>3.751302760202292</c:v>
                </c:pt>
                <c:pt idx="1421">
                  <c:v>3.752007514276639</c:v>
                </c:pt>
                <c:pt idx="1422">
                  <c:v>3.752711771475711</c:v>
                </c:pt>
                <c:pt idx="1423">
                  <c:v>3.753415532500411</c:v>
                </c:pt>
                <c:pt idx="1424">
                  <c:v>3.754118798050156</c:v>
                </c:pt>
                <c:pt idx="1425">
                  <c:v>3.754821568822888</c:v>
                </c:pt>
                <c:pt idx="1426">
                  <c:v>3.755523845515071</c:v>
                </c:pt>
                <c:pt idx="1427">
                  <c:v>3.756225628821698</c:v>
                </c:pt>
                <c:pt idx="1428">
                  <c:v>3.756926919436295</c:v>
                </c:pt>
                <c:pt idx="1429">
                  <c:v>3.757627718050926</c:v>
                </c:pt>
                <c:pt idx="1430">
                  <c:v>3.758328025356196</c:v>
                </c:pt>
                <c:pt idx="1431">
                  <c:v>3.759027842041254</c:v>
                </c:pt>
                <c:pt idx="1432">
                  <c:v>3.759727168793801</c:v>
                </c:pt>
                <c:pt idx="1433">
                  <c:v>3.76042600630009</c:v>
                </c:pt>
                <c:pt idx="1434">
                  <c:v>3.76112435524493</c:v>
                </c:pt>
                <c:pt idx="1435">
                  <c:v>3.761822216311696</c:v>
                </c:pt>
                <c:pt idx="1436">
                  <c:v>3.762519590182324</c:v>
                </c:pt>
                <c:pt idx="1437">
                  <c:v>3.763216477537322</c:v>
                </c:pt>
                <c:pt idx="1438">
                  <c:v>3.763912879055773</c:v>
                </c:pt>
                <c:pt idx="1439">
                  <c:v>3.764608795415334</c:v>
                </c:pt>
                <c:pt idx="1440">
                  <c:v>3.765304227292247</c:v>
                </c:pt>
                <c:pt idx="1441">
                  <c:v>3.765999175361338</c:v>
                </c:pt>
                <c:pt idx="1442">
                  <c:v>3.766693640296024</c:v>
                </c:pt>
                <c:pt idx="1443">
                  <c:v>3.767387622768312</c:v>
                </c:pt>
                <c:pt idx="1444">
                  <c:v>3.768081123448812</c:v>
                </c:pt>
                <c:pt idx="1445">
                  <c:v>3.768774143006729</c:v>
                </c:pt>
                <c:pt idx="1446">
                  <c:v>3.769466682109877</c:v>
                </c:pt>
                <c:pt idx="1447">
                  <c:v>3.77015874142468</c:v>
                </c:pt>
                <c:pt idx="1448">
                  <c:v>3.770850321616171</c:v>
                </c:pt>
                <c:pt idx="1449">
                  <c:v>3.771541423348004</c:v>
                </c:pt>
                <c:pt idx="1450">
                  <c:v>3.77223204728245</c:v>
                </c:pt>
                <c:pt idx="1451">
                  <c:v>3.772922194080408</c:v>
                </c:pt>
                <c:pt idx="1452">
                  <c:v>3.773611864401402</c:v>
                </c:pt>
                <c:pt idx="1453">
                  <c:v>3.77430105890359</c:v>
                </c:pt>
                <c:pt idx="1454">
                  <c:v>3.774989778243766</c:v>
                </c:pt>
                <c:pt idx="1455">
                  <c:v>3.775678023077363</c:v>
                </c:pt>
                <c:pt idx="1456">
                  <c:v>3.776365794058455</c:v>
                </c:pt>
                <c:pt idx="1457">
                  <c:v>3.777053091839768</c:v>
                </c:pt>
                <c:pt idx="1458">
                  <c:v>3.777739917072674</c:v>
                </c:pt>
                <c:pt idx="1459">
                  <c:v>3.778426270407205</c:v>
                </c:pt>
                <c:pt idx="1460">
                  <c:v>3.779112152492045</c:v>
                </c:pt>
                <c:pt idx="1461">
                  <c:v>3.779797563974545</c:v>
                </c:pt>
                <c:pt idx="1462">
                  <c:v>3.780482505500718</c:v>
                </c:pt>
                <c:pt idx="1463">
                  <c:v>3.78116697771525</c:v>
                </c:pt>
                <c:pt idx="1464">
                  <c:v>3.781850981261498</c:v>
                </c:pt>
                <c:pt idx="1465">
                  <c:v>3.782534516781493</c:v>
                </c:pt>
                <c:pt idx="1466">
                  <c:v>3.783217584915952</c:v>
                </c:pt>
                <c:pt idx="1467">
                  <c:v>3.783900186304272</c:v>
                </c:pt>
                <c:pt idx="1468">
                  <c:v>3.784582321584537</c:v>
                </c:pt>
                <c:pt idx="1469">
                  <c:v>3.785263991393525</c:v>
                </c:pt>
                <c:pt idx="1470">
                  <c:v>3.785945196366705</c:v>
                </c:pt>
                <c:pt idx="1471">
                  <c:v>3.786625937138248</c:v>
                </c:pt>
                <c:pt idx="1472">
                  <c:v>3.787306214341024</c:v>
                </c:pt>
                <c:pt idx="1473">
                  <c:v>3.78798602860661</c:v>
                </c:pt>
                <c:pt idx="1474">
                  <c:v>3.788665380565291</c:v>
                </c:pt>
                <c:pt idx="1475">
                  <c:v>3.789344270846063</c:v>
                </c:pt>
                <c:pt idx="1476">
                  <c:v>3.790022700076642</c:v>
                </c:pt>
                <c:pt idx="1477">
                  <c:v>3.790700668883459</c:v>
                </c:pt>
                <c:pt idx="1478">
                  <c:v>3.79137817789167</c:v>
                </c:pt>
                <c:pt idx="1479">
                  <c:v>3.792055227725156</c:v>
                </c:pt>
                <c:pt idx="1480">
                  <c:v>3.792731819006531</c:v>
                </c:pt>
                <c:pt idx="1481">
                  <c:v>3.793407952357138</c:v>
                </c:pt>
                <c:pt idx="1482">
                  <c:v>3.79408362839706</c:v>
                </c:pt>
                <c:pt idx="1483">
                  <c:v>3.794758847745118</c:v>
                </c:pt>
                <c:pt idx="1484">
                  <c:v>3.795433611018878</c:v>
                </c:pt>
                <c:pt idx="1485">
                  <c:v>3.796107918834652</c:v>
                </c:pt>
                <c:pt idx="1486">
                  <c:v>3.796781771807501</c:v>
                </c:pt>
                <c:pt idx="1487">
                  <c:v>3.797455170551244</c:v>
                </c:pt>
                <c:pt idx="1488">
                  <c:v>3.798128115678452</c:v>
                </c:pt>
                <c:pt idx="1489">
                  <c:v>3.79880060780046</c:v>
                </c:pt>
                <c:pt idx="1490">
                  <c:v>3.799472647527366</c:v>
                </c:pt>
                <c:pt idx="1491">
                  <c:v>3.800144235468034</c:v>
                </c:pt>
                <c:pt idx="1492">
                  <c:v>3.800815372230099</c:v>
                </c:pt>
                <c:pt idx="1493">
                  <c:v>3.801486058419969</c:v>
                </c:pt>
                <c:pt idx="1494">
                  <c:v>3.802156294642831</c:v>
                </c:pt>
                <c:pt idx="1495">
                  <c:v>3.802826081502651</c:v>
                </c:pt>
                <c:pt idx="1496">
                  <c:v>3.803495419602178</c:v>
                </c:pt>
                <c:pt idx="1497">
                  <c:v>3.80416430954295</c:v>
                </c:pt>
                <c:pt idx="1498">
                  <c:v>3.804832751925292</c:v>
                </c:pt>
                <c:pt idx="1499">
                  <c:v>3.805500747348324</c:v>
                </c:pt>
                <c:pt idx="1500">
                  <c:v>3.806168296409965</c:v>
                </c:pt>
                <c:pt idx="1501">
                  <c:v>3.806835399706931</c:v>
                </c:pt>
                <c:pt idx="1502">
                  <c:v>3.80750205783474</c:v>
                </c:pt>
                <c:pt idx="1503">
                  <c:v>3.808168271387719</c:v>
                </c:pt>
                <c:pt idx="1504">
                  <c:v>3.808834040959003</c:v>
                </c:pt>
                <c:pt idx="1505">
                  <c:v>3.80949936714054</c:v>
                </c:pt>
                <c:pt idx="1506">
                  <c:v>3.810164250523095</c:v>
                </c:pt>
                <c:pt idx="1507">
                  <c:v>3.810828691696248</c:v>
                </c:pt>
                <c:pt idx="1508">
                  <c:v>3.811492691248406</c:v>
                </c:pt>
                <c:pt idx="1509">
                  <c:v>3.812156249766798</c:v>
                </c:pt>
                <c:pt idx="1510">
                  <c:v>3.812819367837483</c:v>
                </c:pt>
                <c:pt idx="1511">
                  <c:v>3.81348204604535</c:v>
                </c:pt>
                <c:pt idx="1512">
                  <c:v>3.814144284974124</c:v>
                </c:pt>
                <c:pt idx="1513">
                  <c:v>3.814806085206368</c:v>
                </c:pt>
                <c:pt idx="1514">
                  <c:v>3.815467447323483</c:v>
                </c:pt>
                <c:pt idx="1515">
                  <c:v>3.816128371905718</c:v>
                </c:pt>
                <c:pt idx="1516">
                  <c:v>3.816788859532165</c:v>
                </c:pt>
                <c:pt idx="1517">
                  <c:v>3.817448910780767</c:v>
                </c:pt>
                <c:pt idx="1518">
                  <c:v>3.818108526228324</c:v>
                </c:pt>
                <c:pt idx="1519">
                  <c:v>3.818767706450485</c:v>
                </c:pt>
                <c:pt idx="1520">
                  <c:v>3.819426452021764</c:v>
                </c:pt>
                <c:pt idx="1521">
                  <c:v>3.820084763515535</c:v>
                </c:pt>
                <c:pt idx="1522">
                  <c:v>3.820742641504036</c:v>
                </c:pt>
                <c:pt idx="1523">
                  <c:v>3.821400086558375</c:v>
                </c:pt>
                <c:pt idx="1524">
                  <c:v>3.822057099248529</c:v>
                </c:pt>
                <c:pt idx="1525">
                  <c:v>3.822713680143353</c:v>
                </c:pt>
                <c:pt idx="1526">
                  <c:v>3.823369829810572</c:v>
                </c:pt>
                <c:pt idx="1527">
                  <c:v>3.8240255488168</c:v>
                </c:pt>
                <c:pt idx="1528">
                  <c:v>3.824680837727525</c:v>
                </c:pt>
                <c:pt idx="1529">
                  <c:v>3.825335697107128</c:v>
                </c:pt>
                <c:pt idx="1530">
                  <c:v>3.825990127518875</c:v>
                </c:pt>
                <c:pt idx="1531">
                  <c:v>3.826644129524925</c:v>
                </c:pt>
                <c:pt idx="1532">
                  <c:v>3.82729770368633</c:v>
                </c:pt>
                <c:pt idx="1533">
                  <c:v>3.827950850563043</c:v>
                </c:pt>
                <c:pt idx="1534">
                  <c:v>3.828603570713913</c:v>
                </c:pt>
                <c:pt idx="1535">
                  <c:v>3.829255864696695</c:v>
                </c:pt>
                <c:pt idx="1536">
                  <c:v>3.829907733068051</c:v>
                </c:pt>
                <c:pt idx="1537">
                  <c:v>3.830559176383548</c:v>
                </c:pt>
                <c:pt idx="1538">
                  <c:v>3.83121019519767</c:v>
                </c:pt>
                <c:pt idx="1539">
                  <c:v>3.831860790063813</c:v>
                </c:pt>
                <c:pt idx="1540">
                  <c:v>3.83251096153429</c:v>
                </c:pt>
                <c:pt idx="1541">
                  <c:v>3.833160710160335</c:v>
                </c:pt>
                <c:pt idx="1542">
                  <c:v>3.833810036492106</c:v>
                </c:pt>
                <c:pt idx="1543">
                  <c:v>3.834458941078686</c:v>
                </c:pt>
                <c:pt idx="1544">
                  <c:v>3.835107424468088</c:v>
                </c:pt>
                <c:pt idx="1545">
                  <c:v>3.835755487207254</c:v>
                </c:pt>
                <c:pt idx="1546">
                  <c:v>3.836403129842064</c:v>
                </c:pt>
                <c:pt idx="1547">
                  <c:v>3.837050352917331</c:v>
                </c:pt>
                <c:pt idx="1548">
                  <c:v>3.837697156976813</c:v>
                </c:pt>
                <c:pt idx="1549">
                  <c:v>3.838343542563205</c:v>
                </c:pt>
                <c:pt idx="1550">
                  <c:v>3.838989510218151</c:v>
                </c:pt>
                <c:pt idx="1551">
                  <c:v>3.839635060482244</c:v>
                </c:pt>
                <c:pt idx="1552">
                  <c:v>3.840280193895024</c:v>
                </c:pt>
                <c:pt idx="1553">
                  <c:v>3.840924910994987</c:v>
                </c:pt>
                <c:pt idx="1554">
                  <c:v>3.841569212319585</c:v>
                </c:pt>
                <c:pt idx="1555">
                  <c:v>3.842213098405229</c:v>
                </c:pt>
                <c:pt idx="1556">
                  <c:v>3.842856569787292</c:v>
                </c:pt>
                <c:pt idx="1557">
                  <c:v>3.84349962700011</c:v>
                </c:pt>
                <c:pt idx="1558">
                  <c:v>3.844142270576987</c:v>
                </c:pt>
                <c:pt idx="1559">
                  <c:v>3.844784501050196</c:v>
                </c:pt>
                <c:pt idx="1560">
                  <c:v>3.845426318950984</c:v>
                </c:pt>
                <c:pt idx="1561">
                  <c:v>3.84606772480957</c:v>
                </c:pt>
                <c:pt idx="1562">
                  <c:v>3.846708719155155</c:v>
                </c:pt>
                <c:pt idx="1563">
                  <c:v>3.847349302515914</c:v>
                </c:pt>
                <c:pt idx="1564">
                  <c:v>3.847989475419012</c:v>
                </c:pt>
                <c:pt idx="1565">
                  <c:v>3.848629238390594</c:v>
                </c:pt>
                <c:pt idx="1566">
                  <c:v>3.849268591955795</c:v>
                </c:pt>
                <c:pt idx="1567">
                  <c:v>3.849907536638741</c:v>
                </c:pt>
                <c:pt idx="1568">
                  <c:v>3.850546072962552</c:v>
                </c:pt>
                <c:pt idx="1569">
                  <c:v>3.85118420144934</c:v>
                </c:pt>
                <c:pt idx="1570">
                  <c:v>3.85182192262022</c:v>
                </c:pt>
                <c:pt idx="1571">
                  <c:v>3.852459236995306</c:v>
                </c:pt>
                <c:pt idx="1572">
                  <c:v>3.853096145093716</c:v>
                </c:pt>
                <c:pt idx="1573">
                  <c:v>3.853732647433572</c:v>
                </c:pt>
                <c:pt idx="1574">
                  <c:v>3.854368744532007</c:v>
                </c:pt>
                <c:pt idx="1575">
                  <c:v>3.855004436905165</c:v>
                </c:pt>
                <c:pt idx="1576">
                  <c:v>3.855639725068204</c:v>
                </c:pt>
                <c:pt idx="1577">
                  <c:v>3.856274609535294</c:v>
                </c:pt>
                <c:pt idx="1578">
                  <c:v>3.85690909081963</c:v>
                </c:pt>
                <c:pt idx="1579">
                  <c:v>3.857543169433424</c:v>
                </c:pt>
                <c:pt idx="1580">
                  <c:v>3.858176845887912</c:v>
                </c:pt>
                <c:pt idx="1581">
                  <c:v>3.858810120693358</c:v>
                </c:pt>
                <c:pt idx="1582">
                  <c:v>3.859442994359053</c:v>
                </c:pt>
                <c:pt idx="1583">
                  <c:v>3.86007546739332</c:v>
                </c:pt>
                <c:pt idx="1584">
                  <c:v>3.860707540303513</c:v>
                </c:pt>
                <c:pt idx="1585">
                  <c:v>3.861339213596028</c:v>
                </c:pt>
                <c:pt idx="1586">
                  <c:v>3.861970487776292</c:v>
                </c:pt>
                <c:pt idx="1587">
                  <c:v>3.862601363348778</c:v>
                </c:pt>
                <c:pt idx="1588">
                  <c:v>3.863231840817</c:v>
                </c:pt>
                <c:pt idx="1589">
                  <c:v>3.86386192068352</c:v>
                </c:pt>
                <c:pt idx="1590">
                  <c:v>3.864491603449944</c:v>
                </c:pt>
                <c:pt idx="1591">
                  <c:v>3.865120889616933</c:v>
                </c:pt>
                <c:pt idx="1592">
                  <c:v>3.865749779684199</c:v>
                </c:pt>
                <c:pt idx="1593">
                  <c:v>3.866378274150509</c:v>
                </c:pt>
                <c:pt idx="1594">
                  <c:v>3.867006373513687</c:v>
                </c:pt>
                <c:pt idx="1595">
                  <c:v>3.86763407827062</c:v>
                </c:pt>
                <c:pt idx="1596">
                  <c:v>3.868261388917253</c:v>
                </c:pt>
                <c:pt idx="1597">
                  <c:v>3.868888305948602</c:v>
                </c:pt>
                <c:pt idx="1598">
                  <c:v>3.869514829858744</c:v>
                </c:pt>
                <c:pt idx="1599">
                  <c:v>3.870140961140827</c:v>
                </c:pt>
                <c:pt idx="1600">
                  <c:v>3.870766700287075</c:v>
                </c:pt>
                <c:pt idx="1601">
                  <c:v>3.871392047788781</c:v>
                </c:pt>
                <c:pt idx="1602">
                  <c:v>3.872017004136317</c:v>
                </c:pt>
                <c:pt idx="1603">
                  <c:v>3.872641569819133</c:v>
                </c:pt>
                <c:pt idx="1604">
                  <c:v>3.873265745325761</c:v>
                </c:pt>
                <c:pt idx="1605">
                  <c:v>3.873889531143815</c:v>
                </c:pt>
                <c:pt idx="1606">
                  <c:v>3.874512927759996</c:v>
                </c:pt>
                <c:pt idx="1607">
                  <c:v>3.875135935660093</c:v>
                </c:pt>
                <c:pt idx="1608">
                  <c:v>3.875758555328983</c:v>
                </c:pt>
                <c:pt idx="1609">
                  <c:v>3.87638078725064</c:v>
                </c:pt>
                <c:pt idx="1610">
                  <c:v>3.877002631908128</c:v>
                </c:pt>
                <c:pt idx="1611">
                  <c:v>3.877624089783612</c:v>
                </c:pt>
                <c:pt idx="1612">
                  <c:v>3.878245161358353</c:v>
                </c:pt>
                <c:pt idx="1613">
                  <c:v>3.878865847112715</c:v>
                </c:pt>
                <c:pt idx="1614">
                  <c:v>3.879486147526167</c:v>
                </c:pt>
                <c:pt idx="1615">
                  <c:v>3.880106063077283</c:v>
                </c:pt>
                <c:pt idx="1616">
                  <c:v>3.880725594243743</c:v>
                </c:pt>
                <c:pt idx="1617">
                  <c:v>3.881344741502342</c:v>
                </c:pt>
                <c:pt idx="1618">
                  <c:v>3.881963505328986</c:v>
                </c:pt>
                <c:pt idx="1619">
                  <c:v>3.882581886198692</c:v>
                </c:pt>
                <c:pt idx="1620">
                  <c:v>3.8831998845856</c:v>
                </c:pt>
                <c:pt idx="1621">
                  <c:v>3.883817500962964</c:v>
                </c:pt>
                <c:pt idx="1622">
                  <c:v>3.884434735803165</c:v>
                </c:pt>
                <c:pt idx="1623">
                  <c:v>3.885051589577702</c:v>
                </c:pt>
                <c:pt idx="1624">
                  <c:v>3.885668062757204</c:v>
                </c:pt>
                <c:pt idx="1625">
                  <c:v>3.886284155811425</c:v>
                </c:pt>
                <c:pt idx="1626">
                  <c:v>3.886899869209252</c:v>
                </c:pt>
                <c:pt idx="1627">
                  <c:v>3.887515203418701</c:v>
                </c:pt>
                <c:pt idx="1628">
                  <c:v>3.888130158906925</c:v>
                </c:pt>
                <c:pt idx="1629">
                  <c:v>3.888744736140213</c:v>
                </c:pt>
                <c:pt idx="1630">
                  <c:v>3.889358935583991</c:v>
                </c:pt>
                <c:pt idx="1631">
                  <c:v>3.889972757702828</c:v>
                </c:pt>
                <c:pt idx="1632">
                  <c:v>3.890586202960434</c:v>
                </c:pt>
                <c:pt idx="1633">
                  <c:v>3.891199271819667</c:v>
                </c:pt>
                <c:pt idx="1634">
                  <c:v>3.891811964742527</c:v>
                </c:pt>
                <c:pt idx="1635">
                  <c:v>3.892424282190168</c:v>
                </c:pt>
                <c:pt idx="1636">
                  <c:v>3.893036224622893</c:v>
                </c:pt>
                <c:pt idx="1637">
                  <c:v>3.89364779250016</c:v>
                </c:pt>
                <c:pt idx="1638">
                  <c:v>3.89425898628058</c:v>
                </c:pt>
                <c:pt idx="1639">
                  <c:v>3.894869806421923</c:v>
                </c:pt>
                <c:pt idx="1640">
                  <c:v>3.89548025338112</c:v>
                </c:pt>
                <c:pt idx="1641">
                  <c:v>3.89609032761426</c:v>
                </c:pt>
                <c:pt idx="1642">
                  <c:v>3.896700029576598</c:v>
                </c:pt>
                <c:pt idx="1643">
                  <c:v>3.897309359722556</c:v>
                </c:pt>
                <c:pt idx="1644">
                  <c:v>3.897918318505722</c:v>
                </c:pt>
                <c:pt idx="1645">
                  <c:v>3.898526906378853</c:v>
                </c:pt>
                <c:pt idx="1646">
                  <c:v>3.899135123793879</c:v>
                </c:pt>
                <c:pt idx="1647">
                  <c:v>3.899742971201905</c:v>
                </c:pt>
                <c:pt idx="1648">
                  <c:v>3.90035044905321</c:v>
                </c:pt>
                <c:pt idx="1649">
                  <c:v>3.900957557797251</c:v>
                </c:pt>
                <c:pt idx="1650">
                  <c:v>3.901564297882666</c:v>
                </c:pt>
                <c:pt idx="1651">
                  <c:v>3.902170669757275</c:v>
                </c:pt>
                <c:pt idx="1652">
                  <c:v>3.90277667386808</c:v>
                </c:pt>
                <c:pt idx="1653">
                  <c:v>3.903382310661271</c:v>
                </c:pt>
                <c:pt idx="1654">
                  <c:v>3.903987580582223</c:v>
                </c:pt>
                <c:pt idx="1655">
                  <c:v>3.904592484075505</c:v>
                </c:pt>
                <c:pt idx="1656">
                  <c:v>3.905197021584874</c:v>
                </c:pt>
                <c:pt idx="1657">
                  <c:v>3.905801193553283</c:v>
                </c:pt>
                <c:pt idx="1658">
                  <c:v>3.906405000422879</c:v>
                </c:pt>
                <c:pt idx="1659">
                  <c:v>3.907008442635008</c:v>
                </c:pt>
                <c:pt idx="1660">
                  <c:v>3.907611520630214</c:v>
                </c:pt>
                <c:pt idx="1661">
                  <c:v>3.908214234848244</c:v>
                </c:pt>
                <c:pt idx="1662">
                  <c:v>3.908816585728049</c:v>
                </c:pt>
                <c:pt idx="1663">
                  <c:v>3.909418573707784</c:v>
                </c:pt>
                <c:pt idx="1664">
                  <c:v>3.91002019922481</c:v>
                </c:pt>
                <c:pt idx="1665">
                  <c:v>3.9106214627157</c:v>
                </c:pt>
                <c:pt idx="1666">
                  <c:v>3.911222364616237</c:v>
                </c:pt>
                <c:pt idx="1667">
                  <c:v>3.911822905361416</c:v>
                </c:pt>
                <c:pt idx="1668">
                  <c:v>3.912423085385448</c:v>
                </c:pt>
                <c:pt idx="1669">
                  <c:v>3.913022905121762</c:v>
                </c:pt>
                <c:pt idx="1670">
                  <c:v>3.913622365003002</c:v>
                </c:pt>
                <c:pt idx="1671">
                  <c:v>3.914221465461036</c:v>
                </c:pt>
                <c:pt idx="1672">
                  <c:v>3.914820206926953</c:v>
                </c:pt>
                <c:pt idx="1673">
                  <c:v>3.915418589831066</c:v>
                </c:pt>
                <c:pt idx="1674">
                  <c:v>3.916016614602915</c:v>
                </c:pt>
                <c:pt idx="1675">
                  <c:v>3.916614281671267</c:v>
                </c:pt>
                <c:pt idx="1676">
                  <c:v>3.91721159146412</c:v>
                </c:pt>
                <c:pt idx="1677">
                  <c:v>3.917808544408703</c:v>
                </c:pt>
                <c:pt idx="1678">
                  <c:v>3.918405140931479</c:v>
                </c:pt>
                <c:pt idx="1679">
                  <c:v>3.919001381458146</c:v>
                </c:pt>
                <c:pt idx="1680">
                  <c:v>3.919597266413638</c:v>
                </c:pt>
                <c:pt idx="1681">
                  <c:v>3.92019279622213</c:v>
                </c:pt>
                <c:pt idx="1682">
                  <c:v>3.920787971307037</c:v>
                </c:pt>
                <c:pt idx="1683">
                  <c:v>3.921382792091018</c:v>
                </c:pt>
                <c:pt idx="1684">
                  <c:v>3.921977258995973</c:v>
                </c:pt>
                <c:pt idx="1685">
                  <c:v>3.922571372443053</c:v>
                </c:pt>
                <c:pt idx="1686">
                  <c:v>3.923165132852652</c:v>
                </c:pt>
                <c:pt idx="1687">
                  <c:v>3.923758540644418</c:v>
                </c:pt>
                <c:pt idx="1688">
                  <c:v>3.924351596237248</c:v>
                </c:pt>
                <c:pt idx="1689">
                  <c:v>3.924944300049293</c:v>
                </c:pt>
                <c:pt idx="1690">
                  <c:v>3.925536652497961</c:v>
                </c:pt>
                <c:pt idx="1691">
                  <c:v>3.926128653999915</c:v>
                </c:pt>
                <c:pt idx="1692">
                  <c:v>3.926720304971077</c:v>
                </c:pt>
                <c:pt idx="1693">
                  <c:v>3.92731160582663</c:v>
                </c:pt>
                <c:pt idx="1694">
                  <c:v>3.927902556981018</c:v>
                </c:pt>
                <c:pt idx="1695">
                  <c:v>3.928493158847951</c:v>
                </c:pt>
                <c:pt idx="1696">
                  <c:v>3.929083411840403</c:v>
                </c:pt>
                <c:pt idx="1697">
                  <c:v>3.929673316370617</c:v>
                </c:pt>
                <c:pt idx="1698">
                  <c:v>3.930262872850103</c:v>
                </c:pt>
                <c:pt idx="1699">
                  <c:v>3.930852081689644</c:v>
                </c:pt>
                <c:pt idx="1700">
                  <c:v>3.931440943299294</c:v>
                </c:pt>
                <c:pt idx="1701">
                  <c:v>3.932029458088384</c:v>
                </c:pt>
                <c:pt idx="1702">
                  <c:v>3.932617626465517</c:v>
                </c:pt>
                <c:pt idx="1703">
                  <c:v>3.933205448838578</c:v>
                </c:pt>
                <c:pt idx="1704">
                  <c:v>3.933792925614728</c:v>
                </c:pt>
                <c:pt idx="1705">
                  <c:v>3.934380057200411</c:v>
                </c:pt>
                <c:pt idx="1706">
                  <c:v>3.934966844001355</c:v>
                </c:pt>
                <c:pt idx="1707">
                  <c:v>3.935553286422569</c:v>
                </c:pt>
                <c:pt idx="1708">
                  <c:v>3.936139384868352</c:v>
                </c:pt>
                <c:pt idx="1709">
                  <c:v>3.936725139742288</c:v>
                </c:pt>
                <c:pt idx="1710">
                  <c:v>3.937310551447253</c:v>
                </c:pt>
                <c:pt idx="1711">
                  <c:v>3.937895620385413</c:v>
                </c:pt>
                <c:pt idx="1712">
                  <c:v>3.938480346958227</c:v>
                </c:pt>
                <c:pt idx="1713">
                  <c:v>3.939064731566448</c:v>
                </c:pt>
                <c:pt idx="1714">
                  <c:v>3.939648774610125</c:v>
                </c:pt>
                <c:pt idx="1715">
                  <c:v>3.940232476488608</c:v>
                </c:pt>
                <c:pt idx="1716">
                  <c:v>3.940815837600544</c:v>
                </c:pt>
                <c:pt idx="1717">
                  <c:v>3.94139885834388</c:v>
                </c:pt>
                <c:pt idx="1718">
                  <c:v>3.941981539115868</c:v>
                </c:pt>
                <c:pt idx="1719">
                  <c:v>3.942563880313063</c:v>
                </c:pt>
                <c:pt idx="1720">
                  <c:v>3.943145882331327</c:v>
                </c:pt>
                <c:pt idx="1721">
                  <c:v>3.94372754556583</c:v>
                </c:pt>
                <c:pt idx="1722">
                  <c:v>3.944308870411051</c:v>
                </c:pt>
                <c:pt idx="1723">
                  <c:v>3.944889857260778</c:v>
                </c:pt>
                <c:pt idx="1724">
                  <c:v>3.945470506508113</c:v>
                </c:pt>
                <c:pt idx="1725">
                  <c:v>3.946050818545474</c:v>
                </c:pt>
                <c:pt idx="1726">
                  <c:v>3.946630793764592</c:v>
                </c:pt>
                <c:pt idx="1727">
                  <c:v>3.947210432556515</c:v>
                </c:pt>
                <c:pt idx="1728">
                  <c:v>3.947789735311612</c:v>
                </c:pt>
                <c:pt idx="1729">
                  <c:v>3.948368702419571</c:v>
                </c:pt>
                <c:pt idx="1730">
                  <c:v>3.948947334269403</c:v>
                </c:pt>
                <c:pt idx="1731">
                  <c:v>3.949525631249442</c:v>
                </c:pt>
                <c:pt idx="1732">
                  <c:v>3.950103593747346</c:v>
                </c:pt>
                <c:pt idx="1733">
                  <c:v>3.950681222150103</c:v>
                </c:pt>
                <c:pt idx="1734">
                  <c:v>3.951258516844025</c:v>
                </c:pt>
                <c:pt idx="1735">
                  <c:v>3.951835478214758</c:v>
                </c:pt>
                <c:pt idx="1736">
                  <c:v>3.952412106647278</c:v>
                </c:pt>
                <c:pt idx="1737">
                  <c:v>3.952988402525891</c:v>
                </c:pt>
                <c:pt idx="1738">
                  <c:v>3.953564366234242</c:v>
                </c:pt>
                <c:pt idx="1739">
                  <c:v>3.95413999815531</c:v>
                </c:pt>
                <c:pt idx="1740">
                  <c:v>3.954715298671409</c:v>
                </c:pt>
                <c:pt idx="1741">
                  <c:v>3.955290268164197</c:v>
                </c:pt>
                <c:pt idx="1742">
                  <c:v>3.95586490701467</c:v>
                </c:pt>
                <c:pt idx="1743">
                  <c:v>3.956439215603166</c:v>
                </c:pt>
                <c:pt idx="1744">
                  <c:v>3.957013194309368</c:v>
                </c:pt>
                <c:pt idx="1745">
                  <c:v>3.957586843512301</c:v>
                </c:pt>
                <c:pt idx="1746">
                  <c:v>3.958160163590341</c:v>
                </c:pt>
                <c:pt idx="1747">
                  <c:v>3.958733154921208</c:v>
                </c:pt>
                <c:pt idx="1748">
                  <c:v>3.959305817881976</c:v>
                </c:pt>
                <c:pt idx="1749">
                  <c:v>3.959878152849065</c:v>
                </c:pt>
                <c:pt idx="1750">
                  <c:v>3.960450160198253</c:v>
                </c:pt>
                <c:pt idx="1751">
                  <c:v>3.961021840304668</c:v>
                </c:pt>
                <c:pt idx="1752">
                  <c:v>3.961593193542796</c:v>
                </c:pt>
                <c:pt idx="1753">
                  <c:v>3.962164220286478</c:v>
                </c:pt>
                <c:pt idx="1754">
                  <c:v>3.962734920908917</c:v>
                </c:pt>
                <c:pt idx="1755">
                  <c:v>3.963305295782672</c:v>
                </c:pt>
                <c:pt idx="1756">
                  <c:v>3.963875345279665</c:v>
                </c:pt>
                <c:pt idx="1757">
                  <c:v>3.964445069771183</c:v>
                </c:pt>
                <c:pt idx="1758">
                  <c:v>3.965014469627874</c:v>
                </c:pt>
                <c:pt idx="1759">
                  <c:v>3.965583545219755</c:v>
                </c:pt>
                <c:pt idx="1760">
                  <c:v>3.966152296916208</c:v>
                </c:pt>
                <c:pt idx="1761">
                  <c:v>3.966720725085984</c:v>
                </c:pt>
                <c:pt idx="1762">
                  <c:v>3.967288830097206</c:v>
                </c:pt>
                <c:pt idx="1763">
                  <c:v>3.967856612317366</c:v>
                </c:pt>
                <c:pt idx="1764">
                  <c:v>3.968424072113331</c:v>
                </c:pt>
                <c:pt idx="1765">
                  <c:v>3.968991209851342</c:v>
                </c:pt>
                <c:pt idx="1766">
                  <c:v>3.969558025897016</c:v>
                </c:pt>
                <c:pt idx="1767">
                  <c:v>3.970124520615346</c:v>
                </c:pt>
                <c:pt idx="1768">
                  <c:v>3.970690694370706</c:v>
                </c:pt>
                <c:pt idx="1769">
                  <c:v>3.971256547526848</c:v>
                </c:pt>
                <c:pt idx="1770">
                  <c:v>3.971822080446907</c:v>
                </c:pt>
                <c:pt idx="1771">
                  <c:v>3.9723872934934</c:v>
                </c:pt>
                <c:pt idx="1772">
                  <c:v>3.972952187028229</c:v>
                </c:pt>
                <c:pt idx="1773">
                  <c:v>3.973516761412681</c:v>
                </c:pt>
                <c:pt idx="1774">
                  <c:v>3.974081017007431</c:v>
                </c:pt>
                <c:pt idx="1775">
                  <c:v>3.974644954172543</c:v>
                </c:pt>
                <c:pt idx="1776">
                  <c:v>3.975208573267469</c:v>
                </c:pt>
                <c:pt idx="1777">
                  <c:v>3.975771874651052</c:v>
                </c:pt>
                <c:pt idx="1778">
                  <c:v>3.976334858681532</c:v>
                </c:pt>
                <c:pt idx="1779">
                  <c:v>3.976897525716538</c:v>
                </c:pt>
                <c:pt idx="1780">
                  <c:v>3.977459876113096</c:v>
                </c:pt>
                <c:pt idx="1781">
                  <c:v>3.97802191022763</c:v>
                </c:pt>
                <c:pt idx="1782">
                  <c:v>3.978583628415961</c:v>
                </c:pt>
                <c:pt idx="1783">
                  <c:v>3.979145031033309</c:v>
                </c:pt>
                <c:pt idx="1784">
                  <c:v>3.979706118434296</c:v>
                </c:pt>
                <c:pt idx="1785">
                  <c:v>3.980266890972946</c:v>
                </c:pt>
                <c:pt idx="1786">
                  <c:v>3.980827349002686</c:v>
                </c:pt>
                <c:pt idx="1787">
                  <c:v>3.981387492876348</c:v>
                </c:pt>
                <c:pt idx="1788">
                  <c:v>3.981947322946169</c:v>
                </c:pt>
                <c:pt idx="1789">
                  <c:v>3.982506839563796</c:v>
                </c:pt>
                <c:pt idx="1790">
                  <c:v>3.983066043080284</c:v>
                </c:pt>
                <c:pt idx="1791">
                  <c:v>3.983624933846096</c:v>
                </c:pt>
                <c:pt idx="1792">
                  <c:v>3.98418351221111</c:v>
                </c:pt>
                <c:pt idx="1793">
                  <c:v>3.984741778524612</c:v>
                </c:pt>
                <c:pt idx="1794">
                  <c:v>3.98529973313531</c:v>
                </c:pt>
                <c:pt idx="1795">
                  <c:v>3.985857376391318</c:v>
                </c:pt>
                <c:pt idx="1796">
                  <c:v>3.986414708640174</c:v>
                </c:pt>
                <c:pt idx="1797">
                  <c:v>3.98697173022883</c:v>
                </c:pt>
                <c:pt idx="1798">
                  <c:v>3.98752844150366</c:v>
                </c:pt>
                <c:pt idx="1799">
                  <c:v>3.988084842810454</c:v>
                </c:pt>
                <c:pt idx="1800">
                  <c:v>3.988640934494433</c:v>
                </c:pt>
                <c:pt idx="1801">
                  <c:v>3.98919671690023</c:v>
                </c:pt>
                <c:pt idx="1802">
                  <c:v>3.989752190371911</c:v>
                </c:pt>
                <c:pt idx="1803">
                  <c:v>3.990307355252964</c:v>
                </c:pt>
                <c:pt idx="1804">
                  <c:v>3.990862211886305</c:v>
                </c:pt>
                <c:pt idx="1805">
                  <c:v>3.991416760614278</c:v>
                </c:pt>
                <c:pt idx="1806">
                  <c:v>3.991971001778658</c:v>
                </c:pt>
                <c:pt idx="1807">
                  <c:v>3.992524935720647</c:v>
                </c:pt>
                <c:pt idx="1808">
                  <c:v>3.993078562780884</c:v>
                </c:pt>
                <c:pt idx="1809">
                  <c:v>3.993631883299438</c:v>
                </c:pt>
                <c:pt idx="1810">
                  <c:v>3.994184897615815</c:v>
                </c:pt>
                <c:pt idx="1811">
                  <c:v>3.994737606068956</c:v>
                </c:pt>
                <c:pt idx="1812">
                  <c:v>3.995290008997237</c:v>
                </c:pt>
                <c:pt idx="1813">
                  <c:v>3.995842106738476</c:v>
                </c:pt>
                <c:pt idx="1814">
                  <c:v>3.996393899629929</c:v>
                </c:pt>
                <c:pt idx="1815">
                  <c:v>3.996945388008291</c:v>
                </c:pt>
                <c:pt idx="1816">
                  <c:v>3.997496572209704</c:v>
                </c:pt>
                <c:pt idx="1817">
                  <c:v>3.998047452569748</c:v>
                </c:pt>
                <c:pt idx="1818">
                  <c:v>3.998598029423452</c:v>
                </c:pt>
                <c:pt idx="1819">
                  <c:v>3.999148303105287</c:v>
                </c:pt>
                <c:pt idx="1820">
                  <c:v>3.999698273949173</c:v>
                </c:pt>
                <c:pt idx="1821">
                  <c:v>4.00024794228848</c:v>
                </c:pt>
                <c:pt idx="1822">
                  <c:v>4.000797308456023</c:v>
                </c:pt>
                <c:pt idx="1823">
                  <c:v>4.001346372784071</c:v>
                </c:pt>
                <c:pt idx="1824">
                  <c:v>4.001895135604345</c:v>
                </c:pt>
                <c:pt idx="1825">
                  <c:v>4.002443597248019</c:v>
                </c:pt>
                <c:pt idx="1826">
                  <c:v>4.002991758045717</c:v>
                </c:pt>
                <c:pt idx="1827">
                  <c:v>4.003539618327525</c:v>
                </c:pt>
                <c:pt idx="1828">
                  <c:v>4.004087178422982</c:v>
                </c:pt>
                <c:pt idx="1829">
                  <c:v>4.004634438661086</c:v>
                </c:pt>
                <c:pt idx="1830">
                  <c:v>4.005181399370294</c:v>
                </c:pt>
                <c:pt idx="1831">
                  <c:v>4.00572806087852</c:v>
                </c:pt>
                <c:pt idx="1832">
                  <c:v>4.006274423513146</c:v>
                </c:pt>
                <c:pt idx="1833">
                  <c:v>4.006820487601011</c:v>
                </c:pt>
                <c:pt idx="1834">
                  <c:v>4.007366253468422</c:v>
                </c:pt>
                <c:pt idx="1835">
                  <c:v>4.007911721441146</c:v>
                </c:pt>
                <c:pt idx="1836">
                  <c:v>4.008456891844419</c:v>
                </c:pt>
                <c:pt idx="1837">
                  <c:v>4.009001765002947</c:v>
                </c:pt>
                <c:pt idx="1838">
                  <c:v>4.009546341240901</c:v>
                </c:pt>
                <c:pt idx="1839">
                  <c:v>4.010090620881919</c:v>
                </c:pt>
                <c:pt idx="1840">
                  <c:v>4.010634604249117</c:v>
                </c:pt>
                <c:pt idx="1841">
                  <c:v>4.011178291665078</c:v>
                </c:pt>
                <c:pt idx="1842">
                  <c:v>4.011721683451858</c:v>
                </c:pt>
                <c:pt idx="1843">
                  <c:v>4.01226477993099</c:v>
                </c:pt>
                <c:pt idx="1844">
                  <c:v>4.01280758142348</c:v>
                </c:pt>
                <c:pt idx="1845">
                  <c:v>4.013350088249811</c:v>
                </c:pt>
                <c:pt idx="1846">
                  <c:v>4.013892300729945</c:v>
                </c:pt>
                <c:pt idx="1847">
                  <c:v>4.014434219183322</c:v>
                </c:pt>
                <c:pt idx="1848">
                  <c:v>4.01497584392886</c:v>
                </c:pt>
                <c:pt idx="1849">
                  <c:v>4.015517175284961</c:v>
                </c:pt>
                <c:pt idx="1850">
                  <c:v>4.016058213569508</c:v>
                </c:pt>
                <c:pt idx="1851">
                  <c:v>4.016598959099868</c:v>
                </c:pt>
                <c:pt idx="1852">
                  <c:v>4.017139412192891</c:v>
                </c:pt>
                <c:pt idx="1853">
                  <c:v>4.017679573164912</c:v>
                </c:pt>
                <c:pt idx="1854">
                  <c:v>4.018219442331756</c:v>
                </c:pt>
                <c:pt idx="1855">
                  <c:v>4.018759020008734</c:v>
                </c:pt>
                <c:pt idx="1856">
                  <c:v>4.019298306510642</c:v>
                </c:pt>
                <c:pt idx="1857">
                  <c:v>4.019837302151774</c:v>
                </c:pt>
                <c:pt idx="1858">
                  <c:v>4.020376007245909</c:v>
                </c:pt>
                <c:pt idx="1859">
                  <c:v>4.020914422106321</c:v>
                </c:pt>
                <c:pt idx="1860">
                  <c:v>4.021452547045773</c:v>
                </c:pt>
                <c:pt idx="1861">
                  <c:v>4.021990382376528</c:v>
                </c:pt>
                <c:pt idx="1862">
                  <c:v>4.022527928410343</c:v>
                </c:pt>
                <c:pt idx="1863">
                  <c:v>4.023065185458468</c:v>
                </c:pt>
                <c:pt idx="1864">
                  <c:v>4.023602153831654</c:v>
                </c:pt>
                <c:pt idx="1865">
                  <c:v>4.024138833840151</c:v>
                </c:pt>
                <c:pt idx="1866">
                  <c:v>4.024675225793707</c:v>
                </c:pt>
                <c:pt idx="1867">
                  <c:v>4.025211330001571</c:v>
                </c:pt>
                <c:pt idx="1868">
                  <c:v>4.025747146772496</c:v>
                </c:pt>
                <c:pt idx="1869">
                  <c:v>4.026282676414735</c:v>
                </c:pt>
                <c:pt idx="1870">
                  <c:v>4.026817919236048</c:v>
                </c:pt>
                <c:pt idx="1871">
                  <c:v>4.027352875543698</c:v>
                </c:pt>
                <c:pt idx="1872">
                  <c:v>4.027887545644455</c:v>
                </c:pt>
                <c:pt idx="1873">
                  <c:v>4.028421929844596</c:v>
                </c:pt>
                <c:pt idx="1874">
                  <c:v>4.028956028449907</c:v>
                </c:pt>
                <c:pt idx="1875">
                  <c:v>4.029489841765684</c:v>
                </c:pt>
                <c:pt idx="1876">
                  <c:v>4.03002337009673</c:v>
                </c:pt>
                <c:pt idx="1877">
                  <c:v>4.030556613747364</c:v>
                </c:pt>
                <c:pt idx="1878">
                  <c:v>4.031089573021414</c:v>
                </c:pt>
                <c:pt idx="1879">
                  <c:v>4.031622248222222</c:v>
                </c:pt>
                <c:pt idx="1880">
                  <c:v>4.032154639652649</c:v>
                </c:pt>
                <c:pt idx="1881">
                  <c:v>4.032686747615066</c:v>
                </c:pt>
                <c:pt idx="1882">
                  <c:v>4.033218572411361</c:v>
                </c:pt>
                <c:pt idx="1883">
                  <c:v>4.033750114342944</c:v>
                </c:pt>
                <c:pt idx="1884">
                  <c:v>4.034281373710741</c:v>
                </c:pt>
                <c:pt idx="1885">
                  <c:v>4.034812350815198</c:v>
                </c:pt>
                <c:pt idx="1886">
                  <c:v>4.03534304595628</c:v>
                </c:pt>
                <c:pt idx="1887">
                  <c:v>4.035873459433476</c:v>
                </c:pt>
                <c:pt idx="1888">
                  <c:v>4.036403591545799</c:v>
                </c:pt>
                <c:pt idx="1889">
                  <c:v>4.036933442591782</c:v>
                </c:pt>
                <c:pt idx="1890">
                  <c:v>4.037463012869487</c:v>
                </c:pt>
                <c:pt idx="1891">
                  <c:v>4.037992302676499</c:v>
                </c:pt>
                <c:pt idx="1892">
                  <c:v>4.03852131230993</c:v>
                </c:pt>
                <c:pt idx="1893">
                  <c:v>4.039050042066419</c:v>
                </c:pt>
                <c:pt idx="1894">
                  <c:v>4.03957849224214</c:v>
                </c:pt>
                <c:pt idx="1895">
                  <c:v>4.040106663132787</c:v>
                </c:pt>
                <c:pt idx="1896">
                  <c:v>4.040634555033593</c:v>
                </c:pt>
                <c:pt idx="1897">
                  <c:v>4.04116216823932</c:v>
                </c:pt>
                <c:pt idx="1898">
                  <c:v>4.04168950304426</c:v>
                </c:pt>
                <c:pt idx="1899">
                  <c:v>4.042216559742243</c:v>
                </c:pt>
                <c:pt idx="1900">
                  <c:v>4.042743338626634</c:v>
                </c:pt>
                <c:pt idx="1901">
                  <c:v>4.04326983999033</c:v>
                </c:pt>
                <c:pt idx="1902">
                  <c:v>4.043796064125766</c:v>
                </c:pt>
                <c:pt idx="1903">
                  <c:v>4.044322011324918</c:v>
                </c:pt>
                <c:pt idx="1904">
                  <c:v>4.044847681879297</c:v>
                </c:pt>
                <c:pt idx="1905">
                  <c:v>4.045373076079954</c:v>
                </c:pt>
                <c:pt idx="1906">
                  <c:v>4.045898194217482</c:v>
                </c:pt>
                <c:pt idx="1907">
                  <c:v>4.046423036582016</c:v>
                </c:pt>
                <c:pt idx="1908">
                  <c:v>4.046947603463232</c:v>
                </c:pt>
                <c:pt idx="1909">
                  <c:v>4.047471895150351</c:v>
                </c:pt>
                <c:pt idx="1910">
                  <c:v>4.047995911932137</c:v>
                </c:pt>
                <c:pt idx="1911">
                  <c:v>4.0485196540969</c:v>
                </c:pt>
                <c:pt idx="1912">
                  <c:v>4.049043121932497</c:v>
                </c:pt>
                <c:pt idx="1913">
                  <c:v>4.049566315726332</c:v>
                </c:pt>
                <c:pt idx="1914">
                  <c:v>4.050089235765358</c:v>
                </c:pt>
                <c:pt idx="1915">
                  <c:v>4.050611882336075</c:v>
                </c:pt>
                <c:pt idx="1916">
                  <c:v>4.051134255724537</c:v>
                </c:pt>
                <c:pt idx="1917">
                  <c:v>4.051656356216344</c:v>
                </c:pt>
                <c:pt idx="1918">
                  <c:v>4.052178184096654</c:v>
                </c:pt>
                <c:pt idx="1919">
                  <c:v>4.052699739650172</c:v>
                </c:pt>
                <c:pt idx="1920">
                  <c:v>4.053221023161162</c:v>
                </c:pt>
                <c:pt idx="1921">
                  <c:v>4.05374203491344</c:v>
                </c:pt>
                <c:pt idx="1922">
                  <c:v>4.05426277519038</c:v>
                </c:pt>
                <c:pt idx="1923">
                  <c:v>4.05478324427491</c:v>
                </c:pt>
                <c:pt idx="1924">
                  <c:v>4.055303442449517</c:v>
                </c:pt>
                <c:pt idx="1925">
                  <c:v>4.055823369996248</c:v>
                </c:pt>
                <c:pt idx="1926">
                  <c:v>4.056343027196706</c:v>
                </c:pt>
                <c:pt idx="1927">
                  <c:v>4.05686241433206</c:v>
                </c:pt>
                <c:pt idx="1928">
                  <c:v>4.057381531683031</c:v>
                </c:pt>
                <c:pt idx="1929">
                  <c:v>4.057900379529914</c:v>
                </c:pt>
                <c:pt idx="1930">
                  <c:v>4.05841895815256</c:v>
                </c:pt>
                <c:pt idx="1931">
                  <c:v>4.058937267830383</c:v>
                </c:pt>
                <c:pt idx="1932">
                  <c:v>4.059455308842366</c:v>
                </c:pt>
                <c:pt idx="1933">
                  <c:v>4.059973081467056</c:v>
                </c:pt>
                <c:pt idx="1934">
                  <c:v>4.060490585982568</c:v>
                </c:pt>
                <c:pt idx="1935">
                  <c:v>4.061007822666584</c:v>
                </c:pt>
                <c:pt idx="1936">
                  <c:v>4.061524791796351</c:v>
                </c:pt>
                <c:pt idx="1937">
                  <c:v>4.062041493648692</c:v>
                </c:pt>
                <c:pt idx="1938">
                  <c:v>4.062557928499997</c:v>
                </c:pt>
                <c:pt idx="1939">
                  <c:v>4.063074096626226</c:v>
                </c:pt>
                <c:pt idx="1940">
                  <c:v>4.063589998302912</c:v>
                </c:pt>
                <c:pt idx="1941">
                  <c:v>4.064105633805163</c:v>
                </c:pt>
                <c:pt idx="1942">
                  <c:v>4.064621003407659</c:v>
                </c:pt>
                <c:pt idx="1943">
                  <c:v>4.065136107384655</c:v>
                </c:pt>
                <c:pt idx="1944">
                  <c:v>4.065650946009981</c:v>
                </c:pt>
                <c:pt idx="1945">
                  <c:v>4.066165519557046</c:v>
                </c:pt>
                <c:pt idx="1946">
                  <c:v>4.066679828298834</c:v>
                </c:pt>
                <c:pt idx="1947">
                  <c:v>4.067193872507909</c:v>
                </c:pt>
                <c:pt idx="1948">
                  <c:v>4.067707652456411</c:v>
                </c:pt>
                <c:pt idx="1949">
                  <c:v>4.068221168416064</c:v>
                </c:pt>
                <c:pt idx="1950">
                  <c:v>4.068734420658172</c:v>
                </c:pt>
                <c:pt idx="1951">
                  <c:v>4.069247409453618</c:v>
                </c:pt>
                <c:pt idx="1952">
                  <c:v>4.06976013507287</c:v>
                </c:pt>
                <c:pt idx="1953">
                  <c:v>4.07027259778598</c:v>
                </c:pt>
                <c:pt idx="1954">
                  <c:v>4.07078479786258</c:v>
                </c:pt>
                <c:pt idx="1955">
                  <c:v>4.071296735571894</c:v>
                </c:pt>
                <c:pt idx="1956">
                  <c:v>4.071808411182726</c:v>
                </c:pt>
                <c:pt idx="1957">
                  <c:v>4.072319824963472</c:v>
                </c:pt>
                <c:pt idx="1958">
                  <c:v>4.072830977182111</c:v>
                </c:pt>
                <c:pt idx="1959">
                  <c:v>4.073341868106213</c:v>
                </c:pt>
                <c:pt idx="1960">
                  <c:v>4.073852498002936</c:v>
                </c:pt>
                <c:pt idx="1961">
                  <c:v>4.074362867139031</c:v>
                </c:pt>
                <c:pt idx="1962">
                  <c:v>4.074872975780837</c:v>
                </c:pt>
                <c:pt idx="1963">
                  <c:v>4.075382824194287</c:v>
                </c:pt>
                <c:pt idx="1964">
                  <c:v>4.075892412644905</c:v>
                </c:pt>
                <c:pt idx="1965">
                  <c:v>4.07640174139781</c:v>
                </c:pt>
                <c:pt idx="1966">
                  <c:v>4.076910810717716</c:v>
                </c:pt>
                <c:pt idx="1967">
                  <c:v>4.077419620868929</c:v>
                </c:pt>
                <c:pt idx="1968">
                  <c:v>4.077928172115355</c:v>
                </c:pt>
                <c:pt idx="1969">
                  <c:v>4.078436464720494</c:v>
                </c:pt>
                <c:pt idx="1970">
                  <c:v>4.078944498947445</c:v>
                </c:pt>
                <c:pt idx="1971">
                  <c:v>4.079452275058906</c:v>
                </c:pt>
                <c:pt idx="1972">
                  <c:v>4.079959793317173</c:v>
                </c:pt>
                <c:pt idx="1973">
                  <c:v>4.080467053984143</c:v>
                </c:pt>
                <c:pt idx="1974">
                  <c:v>4.080974057321316</c:v>
                </c:pt>
                <c:pt idx="1975">
                  <c:v>4.081480803589788</c:v>
                </c:pt>
                <c:pt idx="1976">
                  <c:v>4.081987293050263</c:v>
                </c:pt>
                <c:pt idx="1977">
                  <c:v>4.082493525963045</c:v>
                </c:pt>
                <c:pt idx="1978">
                  <c:v>4.082999502588048</c:v>
                </c:pt>
                <c:pt idx="1979">
                  <c:v>4.083505223184781</c:v>
                </c:pt>
                <c:pt idx="1980">
                  <c:v>4.08401068801237</c:v>
                </c:pt>
                <c:pt idx="1981">
                  <c:v>4.084515897329537</c:v>
                </c:pt>
                <c:pt idx="1982">
                  <c:v>4.085020851394621</c:v>
                </c:pt>
                <c:pt idx="1983">
                  <c:v>4.085525550465563</c:v>
                </c:pt>
                <c:pt idx="1984">
                  <c:v>4.086029994799914</c:v>
                </c:pt>
                <c:pt idx="1985">
                  <c:v>4.086534184654837</c:v>
                </c:pt>
                <c:pt idx="1986">
                  <c:v>4.087038120287104</c:v>
                </c:pt>
                <c:pt idx="1987">
                  <c:v>4.087541801953097</c:v>
                </c:pt>
                <c:pt idx="1988">
                  <c:v>4.088045229908812</c:v>
                </c:pt>
                <c:pt idx="1989">
                  <c:v>4.088548404409857</c:v>
                </c:pt>
                <c:pt idx="1990">
                  <c:v>4.089051325711457</c:v>
                </c:pt>
                <c:pt idx="1991">
                  <c:v>4.089553994068447</c:v>
                </c:pt>
                <c:pt idx="1992">
                  <c:v>4.090056409735278</c:v>
                </c:pt>
                <c:pt idx="1993">
                  <c:v>4.090558572966018</c:v>
                </c:pt>
                <c:pt idx="1994">
                  <c:v>4.091060484014353</c:v>
                </c:pt>
                <c:pt idx="1995">
                  <c:v>4.091562143133585</c:v>
                </c:pt>
                <c:pt idx="1996">
                  <c:v>4.092063550576634</c:v>
                </c:pt>
                <c:pt idx="1997">
                  <c:v>4.09256470659604</c:v>
                </c:pt>
                <c:pt idx="1998">
                  <c:v>4.093065611443963</c:v>
                </c:pt>
                <c:pt idx="1999">
                  <c:v>4.093566265372183</c:v>
                </c:pt>
                <c:pt idx="2000">
                  <c:v>4.094066668632101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5295472"/>
        <c:axId val="-2132481504"/>
      </c:lineChart>
      <c:catAx>
        <c:axId val="-20452954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481504"/>
        <c:crosses val="autoZero"/>
        <c:auto val="1"/>
        <c:lblAlgn val="ctr"/>
        <c:lblOffset val="100"/>
        <c:tickLblSkip val="100"/>
        <c:noMultiLvlLbl val="0"/>
      </c:catAx>
      <c:valAx>
        <c:axId val="-2132481504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529547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4" x14ac:dyDescent="0.2">
      <c r="A65">
        <f t="shared" si="0"/>
        <v>0.27000000000000013</v>
      </c>
    </row>
    <row r="66" spans="1:4" x14ac:dyDescent="0.2">
      <c r="A66">
        <f t="shared" si="0"/>
        <v>0.27500000000000013</v>
      </c>
    </row>
    <row r="67" spans="1:4" x14ac:dyDescent="0.2">
      <c r="A67">
        <f t="shared" si="0"/>
        <v>0.28000000000000014</v>
      </c>
    </row>
    <row r="68" spans="1:4" x14ac:dyDescent="0.2">
      <c r="A68">
        <f t="shared" si="0"/>
        <v>0.28500000000000014</v>
      </c>
    </row>
    <row r="69" spans="1:4" x14ac:dyDescent="0.2">
      <c r="A69">
        <f t="shared" si="0"/>
        <v>0.29000000000000015</v>
      </c>
    </row>
    <row r="70" spans="1:4" x14ac:dyDescent="0.2">
      <c r="A70">
        <f t="shared" si="0"/>
        <v>0.29500000000000015</v>
      </c>
    </row>
    <row r="71" spans="1:4" x14ac:dyDescent="0.2">
      <c r="A71">
        <f t="shared" si="0"/>
        <v>0.30000000000000016</v>
      </c>
    </row>
    <row r="72" spans="1:4" x14ac:dyDescent="0.2">
      <c r="A72">
        <f t="shared" si="0"/>
        <v>0.30500000000000016</v>
      </c>
    </row>
    <row r="73" spans="1:4" x14ac:dyDescent="0.2">
      <c r="A73">
        <f t="shared" si="0"/>
        <v>0.31000000000000016</v>
      </c>
    </row>
    <row r="74" spans="1:4" x14ac:dyDescent="0.2">
      <c r="A74">
        <f t="shared" si="0"/>
        <v>0.31500000000000017</v>
      </c>
    </row>
    <row r="75" spans="1:4" x14ac:dyDescent="0.2">
      <c r="A75">
        <f t="shared" si="0"/>
        <v>0.32000000000000017</v>
      </c>
    </row>
    <row r="76" spans="1:4" x14ac:dyDescent="0.2">
      <c r="A76">
        <f t="shared" si="0"/>
        <v>0.32500000000000018</v>
      </c>
    </row>
    <row r="77" spans="1:4" x14ac:dyDescent="0.2">
      <c r="A77">
        <f t="shared" ref="A77:A140" si="1">A76+B$3</f>
        <v>0.33000000000000018</v>
      </c>
      <c r="D77">
        <v>0</v>
      </c>
    </row>
    <row r="78" spans="1:4" x14ac:dyDescent="0.2">
      <c r="A78">
        <f t="shared" si="1"/>
        <v>0.33500000000000019</v>
      </c>
      <c r="D78">
        <f t="shared" ref="C78:D139" si="2">LN(D$8*$A78+SQRT(POWER(D$8*$A78,2)-1))</f>
        <v>9.9958380138702729E-2</v>
      </c>
    </row>
    <row r="79" spans="1:4" x14ac:dyDescent="0.2">
      <c r="A79">
        <f t="shared" si="1"/>
        <v>0.34000000000000019</v>
      </c>
      <c r="D79">
        <f t="shared" si="2"/>
        <v>0.19966815779841723</v>
      </c>
    </row>
    <row r="80" spans="1:4" x14ac:dyDescent="0.2">
      <c r="A80">
        <f t="shared" si="1"/>
        <v>0.3450000000000002</v>
      </c>
      <c r="D80">
        <f t="shared" si="2"/>
        <v>0.26380946804342981</v>
      </c>
    </row>
    <row r="81" spans="1:4" x14ac:dyDescent="0.2">
      <c r="A81">
        <f t="shared" si="1"/>
        <v>0.3500000000000002</v>
      </c>
      <c r="D81">
        <f t="shared" si="2"/>
        <v>0.31492475660385028</v>
      </c>
    </row>
    <row r="82" spans="1:4" x14ac:dyDescent="0.2">
      <c r="A82">
        <f t="shared" si="1"/>
        <v>0.3550000000000002</v>
      </c>
      <c r="D82">
        <f t="shared" si="2"/>
        <v>0.35863014271538701</v>
      </c>
    </row>
    <row r="83" spans="1:4" x14ac:dyDescent="0.2">
      <c r="A83">
        <f t="shared" si="1"/>
        <v>0.36000000000000021</v>
      </c>
      <c r="D83">
        <f t="shared" si="2"/>
        <v>0.39738022069848417</v>
      </c>
    </row>
    <row r="84" spans="1:4" x14ac:dyDescent="0.2">
      <c r="A84">
        <f t="shared" si="1"/>
        <v>0.36500000000000021</v>
      </c>
      <c r="D84">
        <f t="shared" si="2"/>
        <v>0.43251083974518645</v>
      </c>
    </row>
    <row r="85" spans="1:4" x14ac:dyDescent="0.2">
      <c r="A85">
        <f t="shared" si="1"/>
        <v>0.37000000000000022</v>
      </c>
      <c r="D85">
        <f t="shared" si="2"/>
        <v>0.46484508355927079</v>
      </c>
    </row>
    <row r="86" spans="1:4" x14ac:dyDescent="0.2">
      <c r="A86">
        <f t="shared" si="1"/>
        <v>0.37500000000000022</v>
      </c>
      <c r="D86">
        <f t="shared" si="2"/>
        <v>0.49493292309452835</v>
      </c>
    </row>
    <row r="87" spans="1:4" x14ac:dyDescent="0.2">
      <c r="A87">
        <f t="shared" si="1"/>
        <v>0.38000000000000023</v>
      </c>
      <c r="D87">
        <f t="shared" si="2"/>
        <v>0.52316356972080469</v>
      </c>
    </row>
    <row r="88" spans="1:4" x14ac:dyDescent="0.2">
      <c r="A88">
        <f t="shared" si="1"/>
        <v>0.38500000000000023</v>
      </c>
      <c r="D88">
        <f t="shared" si="2"/>
        <v>0.54982455829984245</v>
      </c>
    </row>
    <row r="89" spans="1:4" x14ac:dyDescent="0.2">
      <c r="A89">
        <f t="shared" si="1"/>
        <v>0.39000000000000024</v>
      </c>
      <c r="D89">
        <f t="shared" si="2"/>
        <v>0.57513552315045646</v>
      </c>
    </row>
    <row r="90" spans="1:4" x14ac:dyDescent="0.2">
      <c r="A90">
        <f t="shared" si="1"/>
        <v>0.39500000000000024</v>
      </c>
      <c r="D90">
        <f t="shared" si="2"/>
        <v>0.59926877796736588</v>
      </c>
    </row>
    <row r="91" spans="1:4" x14ac:dyDescent="0.2">
      <c r="A91">
        <f t="shared" si="1"/>
        <v>0.40000000000000024</v>
      </c>
      <c r="D91">
        <f t="shared" si="2"/>
        <v>0.62236250371477952</v>
      </c>
    </row>
    <row r="92" spans="1:4" x14ac:dyDescent="0.2">
      <c r="A92">
        <f t="shared" si="1"/>
        <v>0.40500000000000025</v>
      </c>
      <c r="D92">
        <f t="shared" si="2"/>
        <v>0.6445295527321524</v>
      </c>
    </row>
    <row r="93" spans="1:4" x14ac:dyDescent="0.2">
      <c r="A93">
        <f t="shared" si="1"/>
        <v>0.41000000000000025</v>
      </c>
      <c r="D93">
        <f t="shared" si="2"/>
        <v>0.665863529156556</v>
      </c>
    </row>
    <row r="94" spans="1:4" x14ac:dyDescent="0.2">
      <c r="A94">
        <f t="shared" si="1"/>
        <v>0.41500000000000026</v>
      </c>
      <c r="D94">
        <f t="shared" si="2"/>
        <v>0.68644311017188897</v>
      </c>
    </row>
    <row r="95" spans="1:4" x14ac:dyDescent="0.2">
      <c r="A95">
        <f t="shared" si="1"/>
        <v>0.42000000000000026</v>
      </c>
      <c r="D95">
        <f t="shared" si="2"/>
        <v>0.70633519310886039</v>
      </c>
    </row>
    <row r="96" spans="1:4" x14ac:dyDescent="0.2">
      <c r="A96">
        <f t="shared" si="1"/>
        <v>0.42500000000000027</v>
      </c>
      <c r="D96">
        <f t="shared" si="2"/>
        <v>0.72559723646441321</v>
      </c>
    </row>
    <row r="97" spans="1:4" x14ac:dyDescent="0.2">
      <c r="A97">
        <f t="shared" si="1"/>
        <v>0.43000000000000027</v>
      </c>
      <c r="D97">
        <f t="shared" si="2"/>
        <v>0.744279033822287</v>
      </c>
    </row>
    <row r="98" spans="1:4" x14ac:dyDescent="0.2">
      <c r="A98">
        <f t="shared" si="1"/>
        <v>0.43500000000000028</v>
      </c>
      <c r="D98">
        <f t="shared" si="2"/>
        <v>0.76242408015637708</v>
      </c>
    </row>
    <row r="99" spans="1:4" x14ac:dyDescent="0.2">
      <c r="A99">
        <f t="shared" si="1"/>
        <v>0.44000000000000028</v>
      </c>
      <c r="D99">
        <f t="shared" si="2"/>
        <v>0.7800706395414313</v>
      </c>
    </row>
    <row r="100" spans="1:4" x14ac:dyDescent="0.2">
      <c r="A100">
        <f t="shared" si="1"/>
        <v>0.44500000000000028</v>
      </c>
      <c r="D100">
        <f t="shared" si="2"/>
        <v>0.79725259041113683</v>
      </c>
    </row>
    <row r="101" spans="1:4" x14ac:dyDescent="0.2">
      <c r="A101">
        <f t="shared" si="1"/>
        <v>0.45000000000000029</v>
      </c>
      <c r="D101">
        <f t="shared" si="2"/>
        <v>0.8140001025611604</v>
      </c>
    </row>
    <row r="102" spans="1:4" x14ac:dyDescent="0.2">
      <c r="A102">
        <f t="shared" si="1"/>
        <v>0.45500000000000029</v>
      </c>
      <c r="D102">
        <f t="shared" si="2"/>
        <v>0.8303401851419171</v>
      </c>
    </row>
    <row r="103" spans="1:4" x14ac:dyDescent="0.2">
      <c r="A103">
        <f t="shared" si="1"/>
        <v>0.4600000000000003</v>
      </c>
      <c r="D103">
        <f t="shared" si="2"/>
        <v>0.8462971345012571</v>
      </c>
    </row>
    <row r="104" spans="1:4" x14ac:dyDescent="0.2">
      <c r="A104">
        <f t="shared" si="1"/>
        <v>0.4650000000000003</v>
      </c>
      <c r="D104">
        <f t="shared" si="2"/>
        <v>0.86189290340062363</v>
      </c>
    </row>
    <row r="105" spans="1:4" x14ac:dyDescent="0.2">
      <c r="A105">
        <f t="shared" si="1"/>
        <v>0.47000000000000031</v>
      </c>
      <c r="D105">
        <f t="shared" si="2"/>
        <v>0.8771474078635173</v>
      </c>
    </row>
    <row r="106" spans="1:4" x14ac:dyDescent="0.2">
      <c r="A106">
        <f t="shared" si="1"/>
        <v>0.47500000000000031</v>
      </c>
      <c r="D106">
        <f t="shared" si="2"/>
        <v>0.89207878408301156</v>
      </c>
    </row>
    <row r="107" spans="1:4" x14ac:dyDescent="0.2">
      <c r="A107">
        <f t="shared" si="1"/>
        <v>0.48000000000000032</v>
      </c>
      <c r="D107">
        <f t="shared" si="2"/>
        <v>0.9067036049891124</v>
      </c>
    </row>
    <row r="108" spans="1:4" x14ac:dyDescent="0.2">
      <c r="A108">
        <f t="shared" si="1"/>
        <v>0.48500000000000032</v>
      </c>
      <c r="D108">
        <f t="shared" si="2"/>
        <v>0.92103706396759044</v>
      </c>
    </row>
    <row r="109" spans="1:4" x14ac:dyDescent="0.2">
      <c r="A109">
        <f t="shared" si="1"/>
        <v>0.49000000000000032</v>
      </c>
      <c r="D109">
        <f t="shared" si="2"/>
        <v>0.93509313163014163</v>
      </c>
    </row>
    <row r="110" spans="1:4" x14ac:dyDescent="0.2">
      <c r="A110">
        <f t="shared" si="1"/>
        <v>0.49500000000000033</v>
      </c>
      <c r="D110">
        <f t="shared" si="2"/>
        <v>0.94888469032205081</v>
      </c>
    </row>
    <row r="111" spans="1:4" x14ac:dyDescent="0.2">
      <c r="A111">
        <f t="shared" si="1"/>
        <v>0.50000000000000033</v>
      </c>
      <c r="C111">
        <f t="shared" si="2"/>
        <v>3.6500241495929224E-8</v>
      </c>
      <c r="D111">
        <f t="shared" si="2"/>
        <v>0.96242365011920761</v>
      </c>
    </row>
    <row r="112" spans="1:4" x14ac:dyDescent="0.2">
      <c r="A112">
        <f t="shared" si="1"/>
        <v>0.50500000000000034</v>
      </c>
      <c r="C112">
        <f t="shared" si="2"/>
        <v>0.14130376948565332</v>
      </c>
      <c r="D112">
        <f t="shared" si="2"/>
        <v>0.97572104934067627</v>
      </c>
    </row>
    <row r="113" spans="1:4" x14ac:dyDescent="0.2">
      <c r="A113">
        <f t="shared" si="1"/>
        <v>0.51000000000000034</v>
      </c>
      <c r="C113">
        <f t="shared" si="2"/>
        <v>0.19966815779841832</v>
      </c>
      <c r="D113">
        <f t="shared" si="2"/>
        <v>0.98878714203469731</v>
      </c>
    </row>
    <row r="114" spans="1:4" x14ac:dyDescent="0.2">
      <c r="A114">
        <f t="shared" si="1"/>
        <v>0.51500000000000035</v>
      </c>
      <c r="C114">
        <f t="shared" si="2"/>
        <v>0.24434069882283041</v>
      </c>
      <c r="D114">
        <f t="shared" si="2"/>
        <v>1.0016314744474473</v>
      </c>
    </row>
    <row r="115" spans="1:4" x14ac:dyDescent="0.2">
      <c r="A115">
        <f t="shared" si="1"/>
        <v>0.52000000000000035</v>
      </c>
      <c r="C115">
        <f t="shared" si="2"/>
        <v>0.28190828905414916</v>
      </c>
      <c r="D115">
        <f t="shared" si="2"/>
        <v>1.0142629521272424</v>
      </c>
    </row>
    <row r="116" spans="1:4" x14ac:dyDescent="0.2">
      <c r="A116">
        <f t="shared" si="1"/>
        <v>0.52500000000000036</v>
      </c>
      <c r="C116">
        <f t="shared" si="2"/>
        <v>0.31492475660385028</v>
      </c>
      <c r="D116">
        <f t="shared" si="2"/>
        <v>1.0266898990313778</v>
      </c>
    </row>
    <row r="117" spans="1:4" x14ac:dyDescent="0.2">
      <c r="A117">
        <f t="shared" si="1"/>
        <v>0.53000000000000036</v>
      </c>
      <c r="C117">
        <f t="shared" si="2"/>
        <v>0.34470108418504108</v>
      </c>
      <c r="D117">
        <f t="shared" si="2"/>
        <v>1.0389201097727612</v>
      </c>
    </row>
    <row r="118" spans="1:4" x14ac:dyDescent="0.2">
      <c r="A118">
        <f t="shared" si="1"/>
        <v>0.53500000000000036</v>
      </c>
      <c r="C118">
        <f t="shared" si="2"/>
        <v>0.37201678213329226</v>
      </c>
      <c r="D118">
        <f t="shared" si="2"/>
        <v>1.0509608959570278</v>
      </c>
    </row>
    <row r="119" spans="1:4" x14ac:dyDescent="0.2">
      <c r="A119">
        <f t="shared" si="1"/>
        <v>0.54000000000000037</v>
      </c>
      <c r="C119">
        <f t="shared" si="2"/>
        <v>0.39738022069848461</v>
      </c>
      <c r="D119">
        <f t="shared" si="2"/>
        <v>1.0628191274087782</v>
      </c>
    </row>
    <row r="120" spans="1:4" x14ac:dyDescent="0.2">
      <c r="A120">
        <f t="shared" si="1"/>
        <v>0.54500000000000037</v>
      </c>
      <c r="C120">
        <f t="shared" si="2"/>
        <v>0.42114484852613765</v>
      </c>
      <c r="D120">
        <f t="shared" si="2"/>
        <v>1.0745012689609461</v>
      </c>
    </row>
    <row r="121" spans="1:4" x14ac:dyDescent="0.2">
      <c r="A121">
        <f t="shared" si="1"/>
        <v>0.55000000000000038</v>
      </c>
      <c r="C121">
        <f t="shared" si="2"/>
        <v>0.44356825438511693</v>
      </c>
      <c r="D121">
        <f t="shared" si="2"/>
        <v>1.086013413378599</v>
      </c>
    </row>
    <row r="122" spans="1:4" x14ac:dyDescent="0.2">
      <c r="A122">
        <f t="shared" si="1"/>
        <v>0.55500000000000038</v>
      </c>
      <c r="C122">
        <f t="shared" si="2"/>
        <v>0.46484508355927079</v>
      </c>
      <c r="D122">
        <f t="shared" si="2"/>
        <v>1.0973613109034135</v>
      </c>
    </row>
    <row r="123" spans="1:4" x14ac:dyDescent="0.2">
      <c r="A123">
        <f t="shared" si="1"/>
        <v>0.56000000000000039</v>
      </c>
      <c r="C123">
        <f t="shared" si="2"/>
        <v>0.48512670225439147</v>
      </c>
      <c r="D123">
        <f t="shared" si="2"/>
        <v>1.1085503958343241</v>
      </c>
    </row>
    <row r="124" spans="1:4" x14ac:dyDescent="0.2">
      <c r="A124">
        <f t="shared" si="1"/>
        <v>0.56500000000000039</v>
      </c>
      <c r="C124">
        <f t="shared" si="2"/>
        <v>0.50453360124963154</v>
      </c>
      <c r="D124">
        <f t="shared" si="2"/>
        <v>1.1195858105007019</v>
      </c>
    </row>
    <row r="125" spans="1:4" x14ac:dyDescent="0.2">
      <c r="A125">
        <f t="shared" si="1"/>
        <v>0.5700000000000004</v>
      </c>
      <c r="C125">
        <f t="shared" si="2"/>
        <v>0.52316356972080513</v>
      </c>
      <c r="D125">
        <f t="shared" si="2"/>
        <v>1.1304724269348061</v>
      </c>
    </row>
    <row r="126" spans="1:4" x14ac:dyDescent="0.2">
      <c r="A126">
        <f t="shared" si="1"/>
        <v>0.5750000000000004</v>
      </c>
      <c r="C126">
        <f t="shared" si="2"/>
        <v>0.54109727938952568</v>
      </c>
      <c r="D126">
        <f t="shared" si="2"/>
        <v>1.1412148665084429</v>
      </c>
    </row>
    <row r="127" spans="1:4" x14ac:dyDescent="0.2">
      <c r="A127">
        <f t="shared" si="1"/>
        <v>0.5800000000000004</v>
      </c>
      <c r="C127">
        <f t="shared" si="2"/>
        <v>0.55840221658004885</v>
      </c>
      <c r="D127">
        <f t="shared" si="2"/>
        <v>1.1518175177633945</v>
      </c>
    </row>
    <row r="128" spans="1:4" x14ac:dyDescent="0.2">
      <c r="A128">
        <f t="shared" si="1"/>
        <v>0.58500000000000041</v>
      </c>
      <c r="C128">
        <f t="shared" si="2"/>
        <v>0.57513552315045646</v>
      </c>
      <c r="D128">
        <f t="shared" si="2"/>
        <v>1.1622845526351677</v>
      </c>
    </row>
    <row r="129" spans="1:4" x14ac:dyDescent="0.2">
      <c r="A129">
        <f t="shared" si="1"/>
        <v>0.59000000000000041</v>
      </c>
      <c r="C129">
        <f t="shared" si="2"/>
        <v>0.59134609512684611</v>
      </c>
      <c r="D129">
        <f t="shared" si="2"/>
        <v>1.1726199412440239</v>
      </c>
    </row>
    <row r="130" spans="1:4" x14ac:dyDescent="0.2">
      <c r="A130">
        <f t="shared" si="1"/>
        <v>0.59500000000000042</v>
      </c>
      <c r="C130">
        <f t="shared" si="2"/>
        <v>0.60707616324706415</v>
      </c>
      <c r="D130">
        <f t="shared" si="2"/>
        <v>1.1828274654053974</v>
      </c>
    </row>
    <row r="131" spans="1:4" x14ac:dyDescent="0.2">
      <c r="A131">
        <f t="shared" si="1"/>
        <v>0.60000000000000042</v>
      </c>
      <c r="C131">
        <f t="shared" si="2"/>
        <v>0.62236250371477986</v>
      </c>
      <c r="D131">
        <f t="shared" si="2"/>
        <v>1.1929107309930498</v>
      </c>
    </row>
    <row r="132" spans="1:4" x14ac:dyDescent="0.2">
      <c r="A132">
        <f t="shared" si="1"/>
        <v>0.60500000000000043</v>
      </c>
      <c r="C132">
        <f t="shared" si="2"/>
        <v>0.63723737975410932</v>
      </c>
      <c r="D132">
        <f t="shared" si="2"/>
        <v>1.2028731792721781</v>
      </c>
    </row>
    <row r="133" spans="1:4" x14ac:dyDescent="0.2">
      <c r="A133">
        <f t="shared" si="1"/>
        <v>0.61000000000000043</v>
      </c>
      <c r="C133">
        <f t="shared" si="2"/>
        <v>0.65172928372633987</v>
      </c>
      <c r="D133">
        <f t="shared" si="2"/>
        <v>1.2127180973057798</v>
      </c>
    </row>
    <row r="134" spans="1:4" x14ac:dyDescent="0.2">
      <c r="A134">
        <f t="shared" si="1"/>
        <v>0.61500000000000044</v>
      </c>
      <c r="C134">
        <f t="shared" si="2"/>
        <v>0.665863529156556</v>
      </c>
      <c r="D134">
        <f t="shared" si="2"/>
        <v>1.2224486275255282</v>
      </c>
    </row>
    <row r="135" spans="1:4" x14ac:dyDescent="0.2">
      <c r="A135">
        <f t="shared" si="1"/>
        <v>0.62000000000000044</v>
      </c>
      <c r="C135">
        <f t="shared" si="2"/>
        <v>0.67966272820218188</v>
      </c>
      <c r="D135">
        <f t="shared" si="2"/>
        <v>1.2320677765479655</v>
      </c>
    </row>
    <row r="136" spans="1:4" x14ac:dyDescent="0.2">
      <c r="A136">
        <f t="shared" si="1"/>
        <v>0.62500000000000044</v>
      </c>
      <c r="C136">
        <f t="shared" si="2"/>
        <v>0.6931471805599464</v>
      </c>
      <c r="D136">
        <f t="shared" si="2"/>
        <v>1.2415784233077221</v>
      </c>
    </row>
    <row r="137" spans="1:4" x14ac:dyDescent="0.2">
      <c r="A137">
        <f t="shared" si="1"/>
        <v>0.63000000000000045</v>
      </c>
      <c r="C137">
        <f t="shared" si="2"/>
        <v>0.70633519310886062</v>
      </c>
      <c r="D137">
        <f t="shared" si="2"/>
        <v>1.2509833265715464</v>
      </c>
    </row>
    <row r="138" spans="1:4" x14ac:dyDescent="0.2">
      <c r="A138">
        <f t="shared" si="1"/>
        <v>0.63500000000000045</v>
      </c>
      <c r="C138">
        <f t="shared" si="2"/>
        <v>0.71924334480436591</v>
      </c>
      <c r="D138">
        <f t="shared" si="2"/>
        <v>1.2602851318899928</v>
      </c>
    </row>
    <row r="139" spans="1:4" x14ac:dyDescent="0.2">
      <c r="A139">
        <f t="shared" si="1"/>
        <v>0.64000000000000046</v>
      </c>
      <c r="C139">
        <f t="shared" si="2"/>
        <v>0.73188670787416121</v>
      </c>
      <c r="D139">
        <f t="shared" si="2"/>
        <v>1.2694863780375349</v>
      </c>
    </row>
    <row r="140" spans="1:4" x14ac:dyDescent="0.2">
      <c r="A140">
        <f t="shared" si="1"/>
        <v>0.64500000000000046</v>
      </c>
      <c r="C140">
        <f t="shared" ref="C140:D203" si="3">LN(C$8*$A140+SQRT(POWER(C$8*$A140,2)-1))</f>
        <v>0.744279033822287</v>
      </c>
      <c r="D140">
        <f t="shared" si="3"/>
        <v>1.2785895029865313</v>
      </c>
    </row>
    <row r="141" spans="1:4" x14ac:dyDescent="0.2">
      <c r="A141">
        <f t="shared" ref="A141:A204" si="4">A140+B$3</f>
        <v>0.65000000000000047</v>
      </c>
      <c r="C141">
        <f t="shared" si="3"/>
        <v>0.75643291085696063</v>
      </c>
      <c r="D141">
        <f t="shared" si="3"/>
        <v>1.2875968494557761</v>
      </c>
    </row>
    <row r="142" spans="1:4" x14ac:dyDescent="0.2">
      <c r="A142">
        <f t="shared" si="4"/>
        <v>0.65500000000000047</v>
      </c>
      <c r="C142">
        <f t="shared" si="3"/>
        <v>0.76835989793577297</v>
      </c>
      <c r="D142">
        <f t="shared" si="3"/>
        <v>1.2965106700702109</v>
      </c>
    </row>
    <row r="143" spans="1:4" x14ac:dyDescent="0.2">
      <c r="A143">
        <f t="shared" si="4"/>
        <v>0.66000000000000048</v>
      </c>
      <c r="C143">
        <f t="shared" si="3"/>
        <v>0.78007063954143174</v>
      </c>
      <c r="D143">
        <f t="shared" si="3"/>
        <v>1.3053331321647124</v>
      </c>
    </row>
    <row r="144" spans="1:4" x14ac:dyDescent="0.2">
      <c r="A144">
        <f t="shared" si="4"/>
        <v>0.66500000000000048</v>
      </c>
      <c r="C144">
        <f t="shared" si="3"/>
        <v>0.79157496447218989</v>
      </c>
      <c r="D144">
        <f t="shared" si="3"/>
        <v>1.314066322261616</v>
      </c>
    </row>
    <row r="145" spans="1:4" x14ac:dyDescent="0.2">
      <c r="A145">
        <f t="shared" si="4"/>
        <v>0.67000000000000048</v>
      </c>
      <c r="C145">
        <f t="shared" si="3"/>
        <v>0.80288197128913497</v>
      </c>
      <c r="D145">
        <f t="shared" si="3"/>
        <v>1.3227122502487592</v>
      </c>
    </row>
    <row r="146" spans="1:4" x14ac:dyDescent="0.2">
      <c r="A146">
        <f t="shared" si="4"/>
        <v>0.67500000000000049</v>
      </c>
      <c r="C146">
        <f t="shared" si="3"/>
        <v>0.8140001025611604</v>
      </c>
      <c r="D146">
        <f t="shared" si="3"/>
        <v>1.3312728532822524</v>
      </c>
    </row>
    <row r="147" spans="1:4" x14ac:dyDescent="0.2">
      <c r="A147">
        <f t="shared" si="4"/>
        <v>0.68000000000000049</v>
      </c>
      <c r="C147">
        <f t="shared" si="3"/>
        <v>0.8249372096537847</v>
      </c>
      <c r="D147">
        <f t="shared" si="3"/>
        <v>1.339749999435915</v>
      </c>
    </row>
    <row r="148" spans="1:4" x14ac:dyDescent="0.2">
      <c r="A148">
        <f t="shared" si="4"/>
        <v>0.6850000000000005</v>
      </c>
      <c r="C148">
        <f t="shared" si="3"/>
        <v>0.83570060949498748</v>
      </c>
      <c r="D148">
        <f t="shared" si="3"/>
        <v>1.3481454911172543</v>
      </c>
    </row>
    <row r="149" spans="1:4" x14ac:dyDescent="0.2">
      <c r="A149">
        <f t="shared" si="4"/>
        <v>0.6900000000000005</v>
      </c>
      <c r="C149">
        <f t="shared" si="3"/>
        <v>0.84629713450125743</v>
      </c>
      <c r="D149">
        <f t="shared" si="3"/>
        <v>1.3564610682680642</v>
      </c>
    </row>
    <row r="150" spans="1:4" x14ac:dyDescent="0.2">
      <c r="A150">
        <f t="shared" si="4"/>
        <v>0.69500000000000051</v>
      </c>
      <c r="C150">
        <f t="shared" si="3"/>
        <v>0.85673317664608428</v>
      </c>
      <c r="D150">
        <f t="shared" si="3"/>
        <v>1.3646984113660685</v>
      </c>
    </row>
    <row r="151" spans="1:4" x14ac:dyDescent="0.2">
      <c r="A151">
        <f t="shared" si="4"/>
        <v>0.70000000000000051</v>
      </c>
      <c r="C151">
        <f t="shared" si="3"/>
        <v>0.8670147264905661</v>
      </c>
      <c r="D151">
        <f t="shared" si="3"/>
        <v>1.3728591442425806</v>
      </c>
    </row>
    <row r="152" spans="1:4" x14ac:dyDescent="0.2">
      <c r="A152">
        <f t="shared" si="4"/>
        <v>0.70500000000000052</v>
      </c>
      <c r="C152">
        <f t="shared" si="3"/>
        <v>0.8771474078635173</v>
      </c>
      <c r="D152">
        <f t="shared" si="3"/>
        <v>1.3809448367298316</v>
      </c>
    </row>
    <row r="153" spans="1:4" x14ac:dyDescent="0.2">
      <c r="A153">
        <f t="shared" si="4"/>
        <v>0.71000000000000052</v>
      </c>
      <c r="C153">
        <f t="shared" si="3"/>
        <v>0.88713650877023154</v>
      </c>
      <c r="D153">
        <f t="shared" si="3"/>
        <v>1.3889570071504294</v>
      </c>
    </row>
    <row r="154" spans="1:4" x14ac:dyDescent="0.2">
      <c r="A154">
        <f t="shared" si="4"/>
        <v>0.71500000000000052</v>
      </c>
      <c r="C154">
        <f t="shared" si="3"/>
        <v>0.89698700902002804</v>
      </c>
      <c r="D154">
        <f t="shared" si="3"/>
        <v>1.3968971246603576</v>
      </c>
    </row>
    <row r="155" spans="1:4" x14ac:dyDescent="0.2">
      <c r="A155">
        <f t="shared" si="4"/>
        <v>0.72000000000000053</v>
      </c>
      <c r="C155">
        <f t="shared" si="3"/>
        <v>0.90670360498911284</v>
      </c>
      <c r="D155">
        <f t="shared" si="3"/>
        <v>1.4047666114559452</v>
      </c>
    </row>
    <row r="156" spans="1:4" x14ac:dyDescent="0.2">
      <c r="A156">
        <f t="shared" si="4"/>
        <v>0.72500000000000053</v>
      </c>
      <c r="C156">
        <f t="shared" si="3"/>
        <v>0.91629073187415611</v>
      </c>
      <c r="D156">
        <f t="shared" si="3"/>
        <v>1.4125668448543798</v>
      </c>
    </row>
    <row r="157" spans="1:4" x14ac:dyDescent="0.2">
      <c r="A157">
        <f t="shared" si="4"/>
        <v>0.73000000000000054</v>
      </c>
      <c r="C157">
        <f t="shared" si="3"/>
        <v>0.92575258374099734</v>
      </c>
      <c r="D157">
        <f t="shared" si="3"/>
        <v>1.4202991592565408</v>
      </c>
    </row>
    <row r="158" spans="1:4" x14ac:dyDescent="0.2">
      <c r="A158">
        <f t="shared" si="4"/>
        <v>0.73500000000000054</v>
      </c>
      <c r="C158">
        <f t="shared" si="3"/>
        <v>0.93509313163014163</v>
      </c>
      <c r="D158">
        <f t="shared" si="3"/>
        <v>1.4279648480002241</v>
      </c>
    </row>
    <row r="159" spans="1:4" x14ac:dyDescent="0.2">
      <c r="A159">
        <f t="shared" si="4"/>
        <v>0.74000000000000055</v>
      </c>
      <c r="C159">
        <f t="shared" si="3"/>
        <v>0.94431613994477004</v>
      </c>
      <c r="D159">
        <f t="shared" si="3"/>
        <v>1.4355651651111738</v>
      </c>
    </row>
    <row r="160" spans="1:4" x14ac:dyDescent="0.2">
      <c r="A160">
        <f t="shared" si="4"/>
        <v>0.74500000000000055</v>
      </c>
      <c r="C160">
        <f t="shared" si="3"/>
        <v>0.9534251813166007</v>
      </c>
      <c r="D160">
        <f t="shared" si="3"/>
        <v>1.4431013269587583</v>
      </c>
    </row>
    <row r="161" spans="1:4" x14ac:dyDescent="0.2">
      <c r="A161">
        <f t="shared" si="4"/>
        <v>0.75000000000000056</v>
      </c>
      <c r="C161">
        <f t="shared" si="3"/>
        <v>0.96242365011920794</v>
      </c>
      <c r="D161">
        <f t="shared" si="3"/>
        <v>1.450574513822581</v>
      </c>
    </row>
    <row r="162" spans="1:4" x14ac:dyDescent="0.2">
      <c r="A162">
        <f t="shared" si="4"/>
        <v>0.75500000000000056</v>
      </c>
      <c r="C162">
        <f t="shared" si="3"/>
        <v>0.97131477477647754</v>
      </c>
      <c r="D162">
        <f t="shared" si="3"/>
        <v>1.4579858713758433</v>
      </c>
    </row>
    <row r="163" spans="1:4" x14ac:dyDescent="0.2">
      <c r="A163">
        <f t="shared" si="4"/>
        <v>0.76000000000000056</v>
      </c>
      <c r="C163">
        <f t="shared" si="3"/>
        <v>0.98010162899519149</v>
      </c>
      <c r="D163">
        <f t="shared" si="3"/>
        <v>1.4653365120908226</v>
      </c>
    </row>
    <row r="164" spans="1:4" x14ac:dyDescent="0.2">
      <c r="A164">
        <f t="shared" si="4"/>
        <v>0.76500000000000057</v>
      </c>
      <c r="C164">
        <f t="shared" si="3"/>
        <v>0.98878714203469731</v>
      </c>
      <c r="D164">
        <f t="shared" si="3"/>
        <v>1.4726275165714238</v>
      </c>
    </row>
    <row r="165" spans="1:4" x14ac:dyDescent="0.2">
      <c r="A165">
        <f t="shared" si="4"/>
        <v>0.77000000000000057</v>
      </c>
      <c r="C165">
        <f t="shared" si="3"/>
        <v>0.99737410811285954</v>
      </c>
      <c r="D165">
        <f t="shared" si="3"/>
        <v>1.4798599348174022</v>
      </c>
    </row>
    <row r="166" spans="1:4" x14ac:dyDescent="0.2">
      <c r="A166">
        <f t="shared" si="4"/>
        <v>0.77500000000000058</v>
      </c>
      <c r="C166">
        <f t="shared" si="3"/>
        <v>1.0058651950356206</v>
      </c>
      <c r="D166">
        <f t="shared" si="3"/>
        <v>1.4870347874245053</v>
      </c>
    </row>
    <row r="167" spans="1:4" x14ac:dyDescent="0.2">
      <c r="A167">
        <f t="shared" si="4"/>
        <v>0.78000000000000058</v>
      </c>
      <c r="C167">
        <f t="shared" si="3"/>
        <v>1.0142629521272426</v>
      </c>
      <c r="D167">
        <f t="shared" si="3"/>
        <v>1.4941530667244738</v>
      </c>
    </row>
    <row r="168" spans="1:4" x14ac:dyDescent="0.2">
      <c r="A168">
        <f t="shared" si="4"/>
        <v>0.78500000000000059</v>
      </c>
      <c r="C168">
        <f t="shared" si="3"/>
        <v>1.0225698175294091</v>
      </c>
      <c r="D168">
        <f t="shared" si="3"/>
        <v>1.5012157378685671</v>
      </c>
    </row>
    <row r="169" spans="1:4" x14ac:dyDescent="0.2">
      <c r="A169">
        <f t="shared" si="4"/>
        <v>0.79000000000000059</v>
      </c>
      <c r="C169">
        <f t="shared" si="3"/>
        <v>1.0307881249296438</v>
      </c>
      <c r="D169">
        <f t="shared" si="3"/>
        <v>1.5082237398580018</v>
      </c>
    </row>
    <row r="170" spans="1:4" x14ac:dyDescent="0.2">
      <c r="A170">
        <f t="shared" si="4"/>
        <v>0.7950000000000006</v>
      </c>
      <c r="C170">
        <f t="shared" si="3"/>
        <v>1.0389201097727612</v>
      </c>
      <c r="D170">
        <f t="shared" si="3"/>
        <v>1.5151779865244674</v>
      </c>
    </row>
    <row r="171" spans="1:4" x14ac:dyDescent="0.2">
      <c r="A171">
        <f t="shared" si="4"/>
        <v>0.8000000000000006</v>
      </c>
      <c r="C171">
        <f t="shared" si="3"/>
        <v>1.0469679150031894</v>
      </c>
      <c r="D171">
        <f t="shared" si="3"/>
        <v>1.5220793674636539</v>
      </c>
    </row>
    <row r="172" spans="1:4" x14ac:dyDescent="0.2">
      <c r="A172">
        <f t="shared" si="4"/>
        <v>0.8050000000000006</v>
      </c>
      <c r="C172">
        <f t="shared" si="3"/>
        <v>1.0549335963808528</v>
      </c>
      <c r="D172">
        <f t="shared" si="3"/>
        <v>1.5289287489245247</v>
      </c>
    </row>
    <row r="173" spans="1:4" x14ac:dyDescent="0.2">
      <c r="A173">
        <f t="shared" si="4"/>
        <v>0.81000000000000061</v>
      </c>
      <c r="C173">
        <f t="shared" si="3"/>
        <v>1.0628191274087782</v>
      </c>
      <c r="D173">
        <f t="shared" si="3"/>
        <v>1.5357269746568836</v>
      </c>
    </row>
    <row r="174" spans="1:4" x14ac:dyDescent="0.2">
      <c r="A174">
        <f t="shared" si="4"/>
        <v>0.81500000000000061</v>
      </c>
      <c r="C174">
        <f t="shared" si="3"/>
        <v>1.070626403906614</v>
      </c>
      <c r="D174">
        <f t="shared" si="3"/>
        <v>1.5424748667196166</v>
      </c>
    </row>
    <row r="175" spans="1:4" x14ac:dyDescent="0.2">
      <c r="A175">
        <f t="shared" si="4"/>
        <v>0.82000000000000062</v>
      </c>
      <c r="C175">
        <f t="shared" si="3"/>
        <v>1.0783572482607471</v>
      </c>
      <c r="D175">
        <f t="shared" si="3"/>
        <v>1.5491732262518152</v>
      </c>
    </row>
    <row r="176" spans="1:4" x14ac:dyDescent="0.2">
      <c r="A176">
        <f t="shared" si="4"/>
        <v>0.82500000000000062</v>
      </c>
      <c r="C176">
        <f t="shared" si="3"/>
        <v>1.086013413378599</v>
      </c>
      <c r="D176">
        <f t="shared" si="3"/>
        <v>1.5558228342088629</v>
      </c>
    </row>
    <row r="177" spans="1:4" x14ac:dyDescent="0.2">
      <c r="A177">
        <f t="shared" si="4"/>
        <v>0.83000000000000063</v>
      </c>
      <c r="C177">
        <f t="shared" si="3"/>
        <v>1.0935965863719508</v>
      </c>
      <c r="D177">
        <f t="shared" si="3"/>
        <v>1.562424452065412</v>
      </c>
    </row>
    <row r="178" spans="1:4" x14ac:dyDescent="0.2">
      <c r="A178">
        <f t="shared" si="4"/>
        <v>0.83500000000000063</v>
      </c>
      <c r="C178">
        <f t="shared" si="3"/>
        <v>1.1011083919917031</v>
      </c>
      <c r="D178">
        <f t="shared" si="3"/>
        <v>1.5689788224870616</v>
      </c>
    </row>
    <row r="179" spans="1:4" x14ac:dyDescent="0.2">
      <c r="A179">
        <f t="shared" si="4"/>
        <v>0.84000000000000064</v>
      </c>
      <c r="C179">
        <f t="shared" si="3"/>
        <v>1.1085503958343244</v>
      </c>
      <c r="D179">
        <f t="shared" si="3"/>
        <v>1.5754866699724366</v>
      </c>
    </row>
    <row r="180" spans="1:4" x14ac:dyDescent="0.2">
      <c r="A180">
        <f t="shared" si="4"/>
        <v>0.84500000000000064</v>
      </c>
      <c r="C180">
        <f t="shared" si="3"/>
        <v>1.1159241073383148</v>
      </c>
      <c r="D180">
        <f t="shared" si="3"/>
        <v>1.5819487014672424</v>
      </c>
    </row>
    <row r="181" spans="1:4" x14ac:dyDescent="0.2">
      <c r="A181">
        <f t="shared" si="4"/>
        <v>0.85000000000000064</v>
      </c>
      <c r="C181">
        <f t="shared" si="3"/>
        <v>1.1232309825872968</v>
      </c>
      <c r="D181">
        <f t="shared" si="3"/>
        <v>1.5883656069517906</v>
      </c>
    </row>
    <row r="182" spans="1:4" x14ac:dyDescent="0.2">
      <c r="A182">
        <f t="shared" si="4"/>
        <v>0.85500000000000065</v>
      </c>
      <c r="C182">
        <f t="shared" si="3"/>
        <v>1.1304724269348061</v>
      </c>
      <c r="D182">
        <f t="shared" si="3"/>
        <v>1.5947380600033869</v>
      </c>
    </row>
    <row r="183" spans="1:4" x14ac:dyDescent="0.2">
      <c r="A183">
        <f t="shared" si="4"/>
        <v>0.86000000000000065</v>
      </c>
      <c r="C183">
        <f t="shared" si="3"/>
        <v>1.1376497974644959</v>
      </c>
      <c r="D183">
        <f t="shared" si="3"/>
        <v>1.601066718334885</v>
      </c>
    </row>
    <row r="184" spans="1:4" x14ac:dyDescent="0.2">
      <c r="A184">
        <f t="shared" si="4"/>
        <v>0.86500000000000066</v>
      </c>
      <c r="C184">
        <f t="shared" si="3"/>
        <v>1.1447644052982233</v>
      </c>
      <c r="D184">
        <f t="shared" si="3"/>
        <v>1.6073522243106406</v>
      </c>
    </row>
    <row r="185" spans="1:4" x14ac:dyDescent="0.2">
      <c r="A185">
        <f t="shared" si="4"/>
        <v>0.87000000000000066</v>
      </c>
      <c r="C185">
        <f t="shared" si="3"/>
        <v>1.1518175177633947</v>
      </c>
      <c r="D185">
        <f t="shared" si="3"/>
        <v>1.6135952054410125</v>
      </c>
    </row>
    <row r="186" spans="1:4" x14ac:dyDescent="0.2">
      <c r="A186">
        <f t="shared" si="4"/>
        <v>0.87500000000000067</v>
      </c>
      <c r="C186">
        <f t="shared" si="3"/>
        <v>1.1588103604299476</v>
      </c>
      <c r="D186">
        <f t="shared" si="3"/>
        <v>1.6197962748565009</v>
      </c>
    </row>
    <row r="187" spans="1:4" x14ac:dyDescent="0.2">
      <c r="A187">
        <f t="shared" si="4"/>
        <v>0.88000000000000067</v>
      </c>
      <c r="C187">
        <f t="shared" si="3"/>
        <v>1.1657441190264541</v>
      </c>
      <c r="D187">
        <f t="shared" si="3"/>
        <v>1.6259560317625383</v>
      </c>
    </row>
    <row r="188" spans="1:4" x14ac:dyDescent="0.2">
      <c r="A188">
        <f t="shared" si="4"/>
        <v>0.88500000000000068</v>
      </c>
      <c r="C188">
        <f t="shared" si="3"/>
        <v>1.1726199412440239</v>
      </c>
      <c r="D188">
        <f t="shared" si="3"/>
        <v>1.6320750618758961</v>
      </c>
    </row>
    <row r="189" spans="1:4" x14ac:dyDescent="0.2">
      <c r="A189">
        <f t="shared" si="4"/>
        <v>0.89000000000000068</v>
      </c>
      <c r="C189">
        <f t="shared" si="3"/>
        <v>1.1794389384359603</v>
      </c>
      <c r="D189">
        <f t="shared" si="3"/>
        <v>1.6381539378436079</v>
      </c>
    </row>
    <row r="190" spans="1:4" x14ac:dyDescent="0.2">
      <c r="A190">
        <f t="shared" si="4"/>
        <v>0.89500000000000068</v>
      </c>
      <c r="C190">
        <f t="shared" si="3"/>
        <v>1.1862021872204598</v>
      </c>
      <c r="D190">
        <f t="shared" si="3"/>
        <v>1.6441932196452629</v>
      </c>
    </row>
    <row r="191" spans="1:4" x14ac:dyDescent="0.2">
      <c r="A191">
        <f t="shared" si="4"/>
        <v>0.90000000000000069</v>
      </c>
      <c r="C191">
        <f t="shared" si="3"/>
        <v>1.1929107309930498</v>
      </c>
      <c r="D191">
        <f t="shared" si="3"/>
        <v>1.6501934549794757</v>
      </c>
    </row>
    <row r="192" spans="1:4" x14ac:dyDescent="0.2">
      <c r="A192">
        <f t="shared" si="4"/>
        <v>0.90500000000000069</v>
      </c>
      <c r="C192">
        <f t="shared" si="3"/>
        <v>1.1995655813549249</v>
      </c>
      <c r="D192">
        <f t="shared" si="3"/>
        <v>1.6561551796352811</v>
      </c>
    </row>
    <row r="193" spans="1:4" x14ac:dyDescent="0.2">
      <c r="A193">
        <f t="shared" si="4"/>
        <v>0.9100000000000007</v>
      </c>
      <c r="C193">
        <f t="shared" si="3"/>
        <v>1.2061677194628393</v>
      </c>
      <c r="D193">
        <f t="shared" si="3"/>
        <v>1.6620789178491775</v>
      </c>
    </row>
    <row r="194" spans="1:4" x14ac:dyDescent="0.2">
      <c r="A194">
        <f t="shared" si="4"/>
        <v>0.9150000000000007</v>
      </c>
      <c r="C194">
        <f t="shared" si="3"/>
        <v>1.2127180973057798</v>
      </c>
      <c r="D194">
        <f t="shared" si="3"/>
        <v>1.6679651826484896</v>
      </c>
    </row>
    <row r="195" spans="1:4" x14ac:dyDescent="0.2">
      <c r="A195">
        <f t="shared" si="4"/>
        <v>0.92000000000000071</v>
      </c>
      <c r="C195">
        <f t="shared" si="3"/>
        <v>1.2192176389132283</v>
      </c>
      <c r="D195">
        <f t="shared" si="3"/>
        <v>1.673814476181688</v>
      </c>
    </row>
    <row r="196" spans="1:4" x14ac:dyDescent="0.2">
      <c r="A196">
        <f t="shared" si="4"/>
        <v>0.92500000000000071</v>
      </c>
      <c r="C196">
        <f t="shared" si="3"/>
        <v>1.2256672414994583</v>
      </c>
      <c r="D196">
        <f t="shared" si="3"/>
        <v>1.6796272900362714</v>
      </c>
    </row>
    <row r="197" spans="1:4" x14ac:dyDescent="0.2">
      <c r="A197">
        <f t="shared" si="4"/>
        <v>0.93000000000000071</v>
      </c>
      <c r="C197">
        <f t="shared" si="3"/>
        <v>1.2320677765479657</v>
      </c>
      <c r="D197">
        <f t="shared" si="3"/>
        <v>1.6854041055447757</v>
      </c>
    </row>
    <row r="198" spans="1:4" x14ac:dyDescent="0.2">
      <c r="A198">
        <f t="shared" si="4"/>
        <v>0.93500000000000072</v>
      </c>
      <c r="C198">
        <f t="shared" si="3"/>
        <v>1.2384200908398357</v>
      </c>
      <c r="D198">
        <f t="shared" si="3"/>
        <v>1.6911453940794559</v>
      </c>
    </row>
    <row r="199" spans="1:4" x14ac:dyDescent="0.2">
      <c r="A199">
        <f t="shared" si="4"/>
        <v>0.94000000000000072</v>
      </c>
      <c r="C199">
        <f t="shared" si="3"/>
        <v>1.2447250074295582</v>
      </c>
      <c r="D199">
        <f t="shared" si="3"/>
        <v>1.6968516173361448</v>
      </c>
    </row>
    <row r="200" spans="1:4" x14ac:dyDescent="0.2">
      <c r="A200">
        <f t="shared" si="4"/>
        <v>0.94500000000000073</v>
      </c>
      <c r="C200">
        <f t="shared" si="3"/>
        <v>1.2509833265715464</v>
      </c>
      <c r="D200">
        <f t="shared" si="3"/>
        <v>1.7025232276077802</v>
      </c>
    </row>
    <row r="201" spans="1:4" x14ac:dyDescent="0.2">
      <c r="A201">
        <f t="shared" si="4"/>
        <v>0.95000000000000073</v>
      </c>
      <c r="C201">
        <f t="shared" si="3"/>
        <v>1.2571958266003813</v>
      </c>
      <c r="D201">
        <f t="shared" si="3"/>
        <v>1.708160668048047</v>
      </c>
    </row>
    <row r="202" spans="1:4" x14ac:dyDescent="0.2">
      <c r="A202">
        <f t="shared" si="4"/>
        <v>0.95500000000000074</v>
      </c>
      <c r="C202">
        <f t="shared" si="3"/>
        <v>1.2633632647675868</v>
      </c>
      <c r="D202">
        <f t="shared" si="3"/>
        <v>1.7137643729255796</v>
      </c>
    </row>
    <row r="203" spans="1:4" x14ac:dyDescent="0.2">
      <c r="A203">
        <f t="shared" si="4"/>
        <v>0.96000000000000074</v>
      </c>
      <c r="C203">
        <f t="shared" si="3"/>
        <v>1.2694863780375352</v>
      </c>
      <c r="D203">
        <f t="shared" si="3"/>
        <v>1.7193347678691302</v>
      </c>
    </row>
    <row r="204" spans="1:4" x14ac:dyDescent="0.2">
      <c r="A204">
        <f t="shared" si="4"/>
        <v>0.96500000000000075</v>
      </c>
      <c r="C204">
        <f t="shared" ref="B204:D267" si="5">LN(C$8*$A204+SQRT(POWER(C$8*$A204,2)-1))</f>
        <v>1.2755658838449104</v>
      </c>
      <c r="D204">
        <f t="shared" si="5"/>
        <v>1.7248722701040942</v>
      </c>
    </row>
    <row r="205" spans="1:4" x14ac:dyDescent="0.2">
      <c r="A205">
        <f t="shared" ref="A205:A268" si="6">A204+B$3</f>
        <v>0.97000000000000075</v>
      </c>
      <c r="C205">
        <f t="shared" si="5"/>
        <v>1.2816024808159807</v>
      </c>
      <c r="D205">
        <f t="shared" si="5"/>
        <v>1.7303772886807636</v>
      </c>
    </row>
    <row r="206" spans="1:4" x14ac:dyDescent="0.2">
      <c r="A206">
        <f t="shared" si="6"/>
        <v>0.97500000000000075</v>
      </c>
      <c r="C206">
        <f t="shared" si="5"/>
        <v>1.2875968494557761</v>
      </c>
      <c r="D206">
        <f t="shared" si="5"/>
        <v>1.7358502246946645</v>
      </c>
    </row>
    <row r="207" spans="1:4" x14ac:dyDescent="0.2">
      <c r="A207">
        <f t="shared" si="6"/>
        <v>0.98000000000000076</v>
      </c>
      <c r="C207">
        <f t="shared" si="5"/>
        <v>1.2935496528031345</v>
      </c>
      <c r="D207">
        <f t="shared" si="5"/>
        <v>1.7412914714993046</v>
      </c>
    </row>
    <row r="208" spans="1:4" x14ac:dyDescent="0.2">
      <c r="A208">
        <f t="shared" si="6"/>
        <v>0.98500000000000076</v>
      </c>
      <c r="C208">
        <f t="shared" si="5"/>
        <v>1.299461537055433</v>
      </c>
      <c r="D208">
        <f t="shared" si="5"/>
        <v>1.7467014149116573</v>
      </c>
    </row>
    <row r="209" spans="1:4" x14ac:dyDescent="0.2">
      <c r="A209">
        <f t="shared" si="6"/>
        <v>0.99000000000000077</v>
      </c>
      <c r="C209">
        <f t="shared" si="5"/>
        <v>1.3053331321647124</v>
      </c>
      <c r="D209">
        <f t="shared" si="5"/>
        <v>1.7520804334106779</v>
      </c>
    </row>
    <row r="210" spans="1:4" x14ac:dyDescent="0.2">
      <c r="A210">
        <f t="shared" si="6"/>
        <v>0.99500000000000077</v>
      </c>
      <c r="C210">
        <f t="shared" si="5"/>
        <v>1.3111650524067864</v>
      </c>
      <c r="D210">
        <f t="shared" si="5"/>
        <v>1.7574288983291428</v>
      </c>
    </row>
    <row r="211" spans="1:4" x14ac:dyDescent="0.2">
      <c r="A211">
        <f t="shared" si="6"/>
        <v>1.0000000000000007</v>
      </c>
      <c r="B211">
        <f t="shared" si="5"/>
        <v>3.6500241495929224E-8</v>
      </c>
      <c r="C211">
        <f t="shared" si="5"/>
        <v>1.3169578969248175</v>
      </c>
      <c r="D211">
        <f t="shared" si="5"/>
        <v>1.7627471740390865</v>
      </c>
    </row>
    <row r="212" spans="1:4" x14ac:dyDescent="0.2">
      <c r="A212">
        <f t="shared" si="6"/>
        <v>1.0050000000000006</v>
      </c>
      <c r="B212">
        <f t="shared" si="5"/>
        <v>9.9958380138702729E-2</v>
      </c>
      <c r="C212">
        <f t="shared" si="5"/>
        <v>1.3227122502487589</v>
      </c>
      <c r="D212">
        <f t="shared" si="5"/>
        <v>1.7680356181310906</v>
      </c>
    </row>
    <row r="213" spans="1:4" x14ac:dyDescent="0.2">
      <c r="A213">
        <f t="shared" si="6"/>
        <v>1.0100000000000005</v>
      </c>
      <c r="B213">
        <f t="shared" si="5"/>
        <v>0.14130376948565179</v>
      </c>
      <c r="C213">
        <f t="shared" si="5"/>
        <v>1.328428682791956</v>
      </c>
      <c r="D213">
        <f t="shared" si="5"/>
        <v>1.7732945815876775</v>
      </c>
    </row>
    <row r="214" spans="1:4" x14ac:dyDescent="0.2">
      <c r="A214">
        <f t="shared" si="6"/>
        <v>1.0150000000000003</v>
      </c>
      <c r="B214">
        <f t="shared" si="5"/>
        <v>0.17298930186934314</v>
      </c>
      <c r="C214">
        <f t="shared" si="5"/>
        <v>1.3341077513261344</v>
      </c>
      <c r="D214">
        <f t="shared" si="5"/>
        <v>1.7785244089510452</v>
      </c>
    </row>
    <row r="215" spans="1:4" x14ac:dyDescent="0.2">
      <c r="A215">
        <f t="shared" si="6"/>
        <v>1.0200000000000002</v>
      </c>
      <c r="B215">
        <f t="shared" si="5"/>
        <v>0.19966815779841615</v>
      </c>
      <c r="C215">
        <f t="shared" si="5"/>
        <v>1.3397499994359146</v>
      </c>
      <c r="D215">
        <f t="shared" si="5"/>
        <v>1.783725438485366</v>
      </c>
    </row>
    <row r="216" spans="1:4" x14ac:dyDescent="0.2">
      <c r="A216">
        <f t="shared" si="6"/>
        <v>1.0250000000000001</v>
      </c>
      <c r="B216">
        <f t="shared" si="5"/>
        <v>0.22314355131421046</v>
      </c>
      <c r="C216">
        <f t="shared" si="5"/>
        <v>1.3453559579539247</v>
      </c>
      <c r="D216">
        <f t="shared" si="5"/>
        <v>1.7888980023338614</v>
      </c>
    </row>
    <row r="217" spans="1:4" x14ac:dyDescent="0.2">
      <c r="A217">
        <f t="shared" si="6"/>
        <v>1.03</v>
      </c>
      <c r="B217">
        <f t="shared" si="5"/>
        <v>0.24434069882282747</v>
      </c>
      <c r="C217">
        <f t="shared" si="5"/>
        <v>1.3509261453775216</v>
      </c>
      <c r="D217">
        <f t="shared" si="5"/>
        <v>1.7940424266708637</v>
      </c>
    </row>
    <row r="218" spans="1:4" x14ac:dyDescent="0.2">
      <c r="A218">
        <f t="shared" si="6"/>
        <v>1.0349999999999999</v>
      </c>
      <c r="B218">
        <f t="shared" si="5"/>
        <v>0.26380946804342742</v>
      </c>
      <c r="C218">
        <f t="shared" si="5"/>
        <v>1.3564610682680631</v>
      </c>
      <c r="D218">
        <f t="shared" si="5"/>
        <v>1.799159031849054</v>
      </c>
    </row>
    <row r="219" spans="1:4" x14ac:dyDescent="0.2">
      <c r="A219">
        <f t="shared" si="6"/>
        <v>1.0399999999999998</v>
      </c>
      <c r="B219">
        <f t="shared" si="5"/>
        <v>0.28190828905414617</v>
      </c>
      <c r="C219">
        <f t="shared" si="5"/>
        <v>1.3619612216336179</v>
      </c>
      <c r="D219">
        <f t="shared" si="5"/>
        <v>1.8042481325420641</v>
      </c>
    </row>
    <row r="220" spans="1:4" x14ac:dyDescent="0.2">
      <c r="A220">
        <f t="shared" si="6"/>
        <v>1.0449999999999997</v>
      </c>
      <c r="B220">
        <f t="shared" si="5"/>
        <v>0.29888624036991435</v>
      </c>
      <c r="C220">
        <f t="shared" si="5"/>
        <v>1.3674270892959528</v>
      </c>
      <c r="D220">
        <f t="shared" si="5"/>
        <v>1.8093100378826228</v>
      </c>
    </row>
    <row r="221" spans="1:4" x14ac:dyDescent="0.2">
      <c r="A221">
        <f t="shared" si="6"/>
        <v>1.0499999999999996</v>
      </c>
      <c r="B221">
        <f t="shared" si="5"/>
        <v>0.31492475660384672</v>
      </c>
      <c r="C221">
        <f t="shared" si="5"/>
        <v>1.3728591442425795</v>
      </c>
      <c r="D221">
        <f t="shared" si="5"/>
        <v>1.8143450515964104</v>
      </c>
    </row>
    <row r="222" spans="1:4" x14ac:dyDescent="0.2">
      <c r="A222">
        <f t="shared" si="6"/>
        <v>1.0549999999999995</v>
      </c>
      <c r="B222">
        <f t="shared" si="5"/>
        <v>0.33016086854381688</v>
      </c>
      <c r="C222">
        <f t="shared" si="5"/>
        <v>1.3782578489646018</v>
      </c>
      <c r="D222">
        <f t="shared" si="5"/>
        <v>1.8193534721317888</v>
      </c>
    </row>
    <row r="223" spans="1:4" x14ac:dyDescent="0.2">
      <c r="A223">
        <f t="shared" si="6"/>
        <v>1.0599999999999994</v>
      </c>
      <c r="B223">
        <f t="shared" si="5"/>
        <v>0.34470108418503714</v>
      </c>
      <c r="C223">
        <f t="shared" si="5"/>
        <v>1.3836236557810602</v>
      </c>
      <c r="D223">
        <f t="shared" si="5"/>
        <v>1.82433559278556</v>
      </c>
    </row>
    <row r="224" spans="1:4" x14ac:dyDescent="0.2">
      <c r="A224">
        <f t="shared" si="6"/>
        <v>1.0649999999999993</v>
      </c>
      <c r="B224">
        <f t="shared" si="5"/>
        <v>0.35863014271538329</v>
      </c>
      <c r="C224">
        <f t="shared" si="5"/>
        <v>1.3889570071504278</v>
      </c>
      <c r="D224">
        <f t="shared" si="5"/>
        <v>1.8292917018249006</v>
      </c>
    </row>
    <row r="225" spans="1:4" x14ac:dyDescent="0.2">
      <c r="A225">
        <f t="shared" si="6"/>
        <v>1.0699999999999992</v>
      </c>
      <c r="B225">
        <f t="shared" si="5"/>
        <v>0.37201678213328832</v>
      </c>
      <c r="C225">
        <f t="shared" si="5"/>
        <v>1.3942583359698824</v>
      </c>
      <c r="D225">
        <f t="shared" si="5"/>
        <v>1.8342220826056135</v>
      </c>
    </row>
    <row r="226" spans="1:4" x14ac:dyDescent="0.2">
      <c r="A226">
        <f t="shared" si="6"/>
        <v>1.0749999999999991</v>
      </c>
      <c r="B226">
        <f t="shared" si="5"/>
        <v>0.38491767876279531</v>
      </c>
      <c r="C226">
        <f t="shared" si="5"/>
        <v>1.3995280658629305</v>
      </c>
      <c r="D226">
        <f t="shared" si="5"/>
        <v>1.8391270136868343</v>
      </c>
    </row>
    <row r="227" spans="1:4" x14ac:dyDescent="0.2">
      <c r="A227">
        <f t="shared" si="6"/>
        <v>1.079999999999999</v>
      </c>
      <c r="B227">
        <f t="shared" si="5"/>
        <v>0.39738022069848011</v>
      </c>
      <c r="C227">
        <f t="shared" si="5"/>
        <v>1.4047666114559432</v>
      </c>
      <c r="D227">
        <f t="shared" si="5"/>
        <v>1.844006768942319</v>
      </c>
    </row>
    <row r="228" spans="1:4" x14ac:dyDescent="0.2">
      <c r="A228">
        <f t="shared" si="6"/>
        <v>1.0849999999999989</v>
      </c>
      <c r="B228">
        <f t="shared" si="5"/>
        <v>0.40944451123423636</v>
      </c>
      <c r="C228">
        <f t="shared" si="5"/>
        <v>1.409974378644117</v>
      </c>
      <c r="D228">
        <f t="shared" si="5"/>
        <v>1.8488616176684387</v>
      </c>
    </row>
    <row r="229" spans="1:4" x14ac:dyDescent="0.2">
      <c r="A229">
        <f t="shared" si="6"/>
        <v>1.0899999999999987</v>
      </c>
      <c r="B229">
        <f t="shared" si="5"/>
        <v>0.42114484852613299</v>
      </c>
      <c r="C229">
        <f t="shared" si="5"/>
        <v>1.4151517648473559</v>
      </c>
      <c r="D229">
        <f t="shared" si="5"/>
        <v>1.853691824689</v>
      </c>
    </row>
    <row r="230" spans="1:4" x14ac:dyDescent="0.2">
      <c r="A230">
        <f t="shared" si="6"/>
        <v>1.0949999999999986</v>
      </c>
      <c r="B230">
        <f t="shared" si="5"/>
        <v>0.43251083974518217</v>
      </c>
      <c r="C230">
        <f t="shared" si="5"/>
        <v>1.4202991592565386</v>
      </c>
      <c r="D230">
        <f t="shared" si="5"/>
        <v>1.8584976504570025</v>
      </c>
    </row>
    <row r="231" spans="1:4" x14ac:dyDescent="0.2">
      <c r="A231">
        <f t="shared" si="6"/>
        <v>1.0999999999999985</v>
      </c>
      <c r="B231">
        <f t="shared" si="5"/>
        <v>0.44356825438511205</v>
      </c>
      <c r="C231">
        <f t="shared" si="5"/>
        <v>1.425416943070611</v>
      </c>
      <c r="D231">
        <f t="shared" si="5"/>
        <v>1.8632793511534473</v>
      </c>
    </row>
    <row r="232" spans="1:4" x14ac:dyDescent="0.2">
      <c r="A232">
        <f t="shared" si="6"/>
        <v>1.1049999999999984</v>
      </c>
      <c r="B232">
        <f t="shared" si="5"/>
        <v>0.45433968770921507</v>
      </c>
      <c r="C232">
        <f t="shared" si="5"/>
        <v>1.4305054897249181</v>
      </c>
      <c r="D232">
        <f t="shared" si="5"/>
        <v>1.8680371787832926</v>
      </c>
    </row>
    <row r="233" spans="1:4" x14ac:dyDescent="0.2">
      <c r="A233">
        <f t="shared" si="6"/>
        <v>1.1099999999999983</v>
      </c>
      <c r="B233">
        <f t="shared" si="5"/>
        <v>0.46484508355926563</v>
      </c>
      <c r="C233">
        <f t="shared" si="5"/>
        <v>1.4355651651111714</v>
      </c>
      <c r="D233">
        <f t="shared" si="5"/>
        <v>1.8727713812686639</v>
      </c>
    </row>
    <row r="234" spans="1:4" x14ac:dyDescent="0.2">
      <c r="A234">
        <f t="shared" si="6"/>
        <v>1.1149999999999982</v>
      </c>
      <c r="B234">
        <f t="shared" si="5"/>
        <v>0.47510215134148653</v>
      </c>
      <c r="C234">
        <f t="shared" si="5"/>
        <v>1.4405963277894251</v>
      </c>
      <c r="D234">
        <f t="shared" si="5"/>
        <v>1.8774822025394136</v>
      </c>
    </row>
    <row r="235" spans="1:4" x14ac:dyDescent="0.2">
      <c r="A235">
        <f t="shared" si="6"/>
        <v>1.1199999999999981</v>
      </c>
      <c r="B235">
        <f t="shared" si="5"/>
        <v>0.48512670225438614</v>
      </c>
      <c r="C235">
        <f t="shared" si="5"/>
        <v>1.4455993291924119</v>
      </c>
      <c r="D235">
        <f t="shared" si="5"/>
        <v>1.8821698826211135</v>
      </c>
    </row>
    <row r="236" spans="1:4" x14ac:dyDescent="0.2">
      <c r="A236">
        <f t="shared" si="6"/>
        <v>1.124999999999998</v>
      </c>
      <c r="B236">
        <f t="shared" si="5"/>
        <v>0.49493292309452303</v>
      </c>
      <c r="C236">
        <f t="shared" si="5"/>
        <v>1.4505745138225781</v>
      </c>
      <c r="D236">
        <f t="shared" si="5"/>
        <v>1.8868346577205832</v>
      </c>
    </row>
    <row r="237" spans="1:4" x14ac:dyDescent="0.2">
      <c r="A237">
        <f t="shared" si="6"/>
        <v>1.1299999999999979</v>
      </c>
      <c r="B237">
        <f t="shared" si="5"/>
        <v>0.50453360124962621</v>
      </c>
      <c r="C237">
        <f t="shared" si="5"/>
        <v>1.4555222194421311</v>
      </c>
      <c r="D237">
        <f t="shared" si="5"/>
        <v>1.8914767603090226</v>
      </c>
    </row>
    <row r="238" spans="1:4" x14ac:dyDescent="0.2">
      <c r="A238">
        <f t="shared" si="6"/>
        <v>1.1349999999999978</v>
      </c>
      <c r="B238">
        <f t="shared" si="5"/>
        <v>0.51394031111446814</v>
      </c>
      <c r="C238">
        <f t="shared" si="5"/>
        <v>1.4604427772564033</v>
      </c>
      <c r="D238">
        <f t="shared" si="5"/>
        <v>1.8960964192028429</v>
      </c>
    </row>
    <row r="239" spans="1:4" x14ac:dyDescent="0.2">
      <c r="A239">
        <f t="shared" si="6"/>
        <v>1.1399999999999977</v>
      </c>
      <c r="B239">
        <f t="shared" si="5"/>
        <v>0.52316356972079936</v>
      </c>
      <c r="C239">
        <f t="shared" si="5"/>
        <v>1.4653365120908195</v>
      </c>
      <c r="D239">
        <f t="shared" si="5"/>
        <v>1.9006938596422662</v>
      </c>
    </row>
    <row r="240" spans="1:4" x14ac:dyDescent="0.2">
      <c r="A240">
        <f t="shared" si="6"/>
        <v>1.1449999999999976</v>
      </c>
      <c r="B240">
        <f t="shared" si="5"/>
        <v>0.5322129675782723</v>
      </c>
      <c r="C240">
        <f t="shared" si="5"/>
        <v>1.4702037425617376</v>
      </c>
      <c r="D240">
        <f t="shared" si="5"/>
        <v>1.9052693033677721</v>
      </c>
    </row>
    <row r="241" spans="1:4" x14ac:dyDescent="0.2">
      <c r="A241">
        <f t="shared" si="6"/>
        <v>1.1499999999999975</v>
      </c>
      <c r="B241">
        <f t="shared" si="5"/>
        <v>0.54109727938952001</v>
      </c>
      <c r="C241">
        <f t="shared" si="5"/>
        <v>1.4750447812414227</v>
      </c>
      <c r="D241">
        <f t="shared" si="5"/>
        <v>1.9098229686944603</v>
      </c>
    </row>
    <row r="242" spans="1:4" x14ac:dyDescent="0.2">
      <c r="A242">
        <f t="shared" si="6"/>
        <v>1.1549999999999974</v>
      </c>
      <c r="B242">
        <f t="shared" si="5"/>
        <v>0.54982455829983656</v>
      </c>
      <c r="C242">
        <f t="shared" si="5"/>
        <v>1.4798599348173986</v>
      </c>
      <c r="D242">
        <f t="shared" si="5"/>
        <v>1.9143550705844015</v>
      </c>
    </row>
    <row r="243" spans="1:4" x14ac:dyDescent="0.2">
      <c r="A243">
        <f t="shared" si="6"/>
        <v>1.1599999999999973</v>
      </c>
      <c r="B243">
        <f t="shared" si="5"/>
        <v>0.55840221658004274</v>
      </c>
      <c r="C243">
        <f t="shared" si="5"/>
        <v>1.4846495042464121</v>
      </c>
      <c r="D243">
        <f t="shared" si="5"/>
        <v>1.918865820717041</v>
      </c>
    </row>
    <row r="244" spans="1:4" x14ac:dyDescent="0.2">
      <c r="A244">
        <f t="shared" si="6"/>
        <v>1.1649999999999971</v>
      </c>
      <c r="B244">
        <f t="shared" si="5"/>
        <v>0.56683709505659874</v>
      </c>
      <c r="C244">
        <f t="shared" si="5"/>
        <v>1.4894137849032274</v>
      </c>
      <c r="D244">
        <f t="shared" si="5"/>
        <v>1.9233554275577178</v>
      </c>
    </row>
    <row r="245" spans="1:4" x14ac:dyDescent="0.2">
      <c r="A245">
        <f t="shared" si="6"/>
        <v>1.169999999999997</v>
      </c>
      <c r="B245">
        <f t="shared" si="5"/>
        <v>0.57513552315045025</v>
      </c>
      <c r="C245">
        <f t="shared" si="5"/>
        <v>1.4941530667244702</v>
      </c>
      <c r="D245">
        <f t="shared" si="5"/>
        <v>1.9278240964243627</v>
      </c>
    </row>
    <row r="246" spans="1:4" x14ac:dyDescent="0.2">
      <c r="A246">
        <f t="shared" si="6"/>
        <v>1.1749999999999969</v>
      </c>
      <c r="B246">
        <f t="shared" si="5"/>
        <v>0.58330337103267627</v>
      </c>
      <c r="C246">
        <f t="shared" si="5"/>
        <v>1.4988676343477134</v>
      </c>
      <c r="D246">
        <f t="shared" si="5"/>
        <v>1.9322720295524347</v>
      </c>
    </row>
    <row r="247" spans="1:4" x14ac:dyDescent="0.2">
      <c r="A247">
        <f t="shared" si="6"/>
        <v>1.1799999999999968</v>
      </c>
      <c r="B247">
        <f t="shared" si="5"/>
        <v>0.59134609512683978</v>
      </c>
      <c r="C247">
        <f t="shared" si="5"/>
        <v>1.5035577672460021</v>
      </c>
      <c r="D247">
        <f t="shared" si="5"/>
        <v>1.9366994261581474</v>
      </c>
    </row>
    <row r="248" spans="1:4" x14ac:dyDescent="0.2">
      <c r="A248">
        <f t="shared" si="6"/>
        <v>1.1849999999999967</v>
      </c>
      <c r="B248">
        <f t="shared" si="5"/>
        <v>0.59926877796735967</v>
      </c>
      <c r="C248">
        <f t="shared" si="5"/>
        <v>1.5082237398579978</v>
      </c>
      <c r="D248">
        <f t="shared" si="5"/>
        <v>1.9411064825000472</v>
      </c>
    </row>
    <row r="249" spans="1:4" x14ac:dyDescent="0.2">
      <c r="A249">
        <f t="shared" si="6"/>
        <v>1.1899999999999966</v>
      </c>
      <c r="B249">
        <f t="shared" si="5"/>
        <v>0.6070761632470576</v>
      </c>
      <c r="C249">
        <f t="shared" si="5"/>
        <v>1.5128658217139161</v>
      </c>
      <c r="D249">
        <f t="shared" si="5"/>
        <v>1.9454933919389907</v>
      </c>
    </row>
    <row r="250" spans="1:4" x14ac:dyDescent="0.2">
      <c r="A250">
        <f t="shared" si="6"/>
        <v>1.1949999999999965</v>
      </c>
      <c r="B250">
        <f t="shared" si="5"/>
        <v>0.61477268674544483</v>
      </c>
      <c r="C250">
        <f t="shared" si="5"/>
        <v>1.5174842775574231</v>
      </c>
      <c r="D250">
        <f t="shared" si="5"/>
        <v>1.949860344996573</v>
      </c>
    </row>
    <row r="251" spans="1:4" x14ac:dyDescent="0.2">
      <c r="A251">
        <f t="shared" si="6"/>
        <v>1.1999999999999964</v>
      </c>
      <c r="B251">
        <f t="shared" si="5"/>
        <v>0.6223625037147732</v>
      </c>
      <c r="C251">
        <f t="shared" si="5"/>
        <v>1.5220793674636501</v>
      </c>
      <c r="D251">
        <f t="shared" si="5"/>
        <v>1.954207529412056</v>
      </c>
    </row>
    <row r="252" spans="1:4" x14ac:dyDescent="0.2">
      <c r="A252">
        <f t="shared" si="6"/>
        <v>1.2049999999999963</v>
      </c>
      <c r="B252">
        <f t="shared" si="5"/>
        <v>0.62984951320769023</v>
      </c>
      <c r="C252">
        <f t="shared" si="5"/>
        <v>1.526651346953475</v>
      </c>
      <c r="D252">
        <f t="shared" si="5"/>
        <v>1.9585351301978446</v>
      </c>
    </row>
    <row r="253" spans="1:4" x14ac:dyDescent="0.2">
      <c r="A253">
        <f t="shared" si="6"/>
        <v>1.2099999999999962</v>
      </c>
      <c r="B253">
        <f t="shared" si="5"/>
        <v>0.63723737975410244</v>
      </c>
      <c r="C253">
        <f t="shared" si="5"/>
        <v>1.5312004671042174</v>
      </c>
      <c r="D253">
        <f t="shared" si="5"/>
        <v>1.962843329693553</v>
      </c>
    </row>
    <row r="254" spans="1:4" x14ac:dyDescent="0.2">
      <c r="A254">
        <f t="shared" si="6"/>
        <v>1.2149999999999961</v>
      </c>
      <c r="B254">
        <f t="shared" si="5"/>
        <v>0.64452955273214574</v>
      </c>
      <c r="C254">
        <f t="shared" si="5"/>
        <v>1.5357269746568791</v>
      </c>
      <c r="D254">
        <f t="shared" si="5"/>
        <v>1.9671323076187073</v>
      </c>
    </row>
    <row r="255" spans="1:4" x14ac:dyDescent="0.2">
      <c r="A255">
        <f t="shared" si="6"/>
        <v>1.219999999999996</v>
      </c>
      <c r="B255">
        <f t="shared" si="5"/>
        <v>0.65172928372633276</v>
      </c>
      <c r="C255">
        <f t="shared" si="5"/>
        <v>1.5402311121200702</v>
      </c>
      <c r="D255">
        <f t="shared" si="5"/>
        <v>1.9714022411241259</v>
      </c>
    </row>
    <row r="256" spans="1:4" x14ac:dyDescent="0.2">
      <c r="A256">
        <f t="shared" si="6"/>
        <v>1.2249999999999959</v>
      </c>
      <c r="B256">
        <f t="shared" si="5"/>
        <v>0.65883964212291157</v>
      </c>
      <c r="C256">
        <f t="shared" si="5"/>
        <v>1.5447131178707356</v>
      </c>
      <c r="D256">
        <f t="shared" si="5"/>
        <v>1.9756533048420155</v>
      </c>
    </row>
    <row r="257" spans="1:4" x14ac:dyDescent="0.2">
      <c r="A257">
        <f t="shared" si="6"/>
        <v>1.2299999999999958</v>
      </c>
      <c r="B257">
        <f t="shared" si="5"/>
        <v>0.66586352915654889</v>
      </c>
      <c r="C257">
        <f t="shared" si="5"/>
        <v>1.5491732262518105</v>
      </c>
      <c r="D257">
        <f t="shared" si="5"/>
        <v>1.9798856709348258</v>
      </c>
    </row>
    <row r="258" spans="1:4" x14ac:dyDescent="0.2">
      <c r="A258">
        <f t="shared" si="6"/>
        <v>1.2349999999999957</v>
      </c>
      <c r="B258">
        <f t="shared" si="5"/>
        <v>0.67280369059238454</v>
      </c>
      <c r="C258">
        <f t="shared" si="5"/>
        <v>1.5536116676669136</v>
      </c>
      <c r="D258">
        <f t="shared" si="5"/>
        <v>1.9840995091428972</v>
      </c>
    </row>
    <row r="259" spans="1:4" x14ac:dyDescent="0.2">
      <c r="A259">
        <f t="shared" si="6"/>
        <v>1.2399999999999956</v>
      </c>
      <c r="B259">
        <f t="shared" si="5"/>
        <v>0.67966272820217466</v>
      </c>
      <c r="C259">
        <f t="shared" si="5"/>
        <v>1.5580286686721898</v>
      </c>
      <c r="D259">
        <f t="shared" si="5"/>
        <v>1.9882949868309385</v>
      </c>
    </row>
    <row r="260" spans="1:4" x14ac:dyDescent="0.2">
      <c r="A260">
        <f t="shared" si="6"/>
        <v>1.2449999999999954</v>
      </c>
      <c r="B260">
        <f t="shared" si="5"/>
        <v>0.68644311017188175</v>
      </c>
      <c r="C260">
        <f t="shared" si="5"/>
        <v>1.5624244520654069</v>
      </c>
      <c r="D260">
        <f t="shared" si="5"/>
        <v>1.9924722690333705</v>
      </c>
    </row>
    <row r="261" spans="1:4" x14ac:dyDescent="0.2">
      <c r="A261">
        <f t="shared" si="6"/>
        <v>1.2499999999999953</v>
      </c>
      <c r="B261">
        <f t="shared" si="5"/>
        <v>0.69314718055993907</v>
      </c>
      <c r="C261">
        <f t="shared" si="5"/>
        <v>1.5667992369724071</v>
      </c>
      <c r="D261">
        <f t="shared" si="5"/>
        <v>1.9966315184985677</v>
      </c>
    </row>
    <row r="262" spans="1:4" x14ac:dyDescent="0.2">
      <c r="A262">
        <f t="shared" si="6"/>
        <v>1.2549999999999952</v>
      </c>
      <c r="B262">
        <f t="shared" si="5"/>
        <v>0.69977716791000377</v>
      </c>
      <c r="C262">
        <f t="shared" si="5"/>
        <v>1.5711532389310052</v>
      </c>
      <c r="D262">
        <f t="shared" si="5"/>
        <v>2.000772895732033</v>
      </c>
    </row>
    <row r="263" spans="1:4" x14ac:dyDescent="0.2">
      <c r="A263">
        <f t="shared" si="6"/>
        <v>1.2599999999999951</v>
      </c>
      <c r="B263">
        <f t="shared" si="5"/>
        <v>0.70633519310885318</v>
      </c>
      <c r="C263">
        <f t="shared" si="5"/>
        <v>1.5754866699724317</v>
      </c>
      <c r="D263">
        <f t="shared" si="5"/>
        <v>2.0048965590385319</v>
      </c>
    </row>
    <row r="264" spans="1:4" x14ac:dyDescent="0.2">
      <c r="A264">
        <f t="shared" si="6"/>
        <v>1.264999999999995</v>
      </c>
      <c r="B264">
        <f t="shared" si="5"/>
        <v>0.71282327656880484</v>
      </c>
      <c r="C264">
        <f t="shared" si="5"/>
        <v>1.5797997387004039</v>
      </c>
      <c r="D264">
        <f t="shared" si="5"/>
        <v>2.0090026645632251</v>
      </c>
    </row>
    <row r="265" spans="1:4" x14ac:dyDescent="0.2">
      <c r="A265">
        <f t="shared" si="6"/>
        <v>1.2699999999999949</v>
      </c>
      <c r="B265">
        <f t="shared" si="5"/>
        <v>0.71924334480435836</v>
      </c>
      <c r="C265">
        <f t="shared" si="5"/>
        <v>1.5840926503679096</v>
      </c>
      <c r="D265">
        <f t="shared" si="5"/>
        <v>2.0130913663318162</v>
      </c>
    </row>
    <row r="266" spans="1:4" x14ac:dyDescent="0.2">
      <c r="A266">
        <f t="shared" si="6"/>
        <v>1.2749999999999948</v>
      </c>
      <c r="B266">
        <f t="shared" si="5"/>
        <v>0.72559723646440566</v>
      </c>
      <c r="C266">
        <f t="shared" si="5"/>
        <v>1.5883656069517855</v>
      </c>
      <c r="D266">
        <f t="shared" si="5"/>
        <v>2.017162816289757</v>
      </c>
    </row>
    <row r="267" spans="1:4" x14ac:dyDescent="0.2">
      <c r="A267">
        <f t="shared" si="6"/>
        <v>1.2799999999999947</v>
      </c>
      <c r="B267">
        <f t="shared" si="5"/>
        <v>0.73188670787415355</v>
      </c>
      <c r="C267">
        <f t="shared" si="5"/>
        <v>1.5926188072251677</v>
      </c>
      <c r="D267">
        <f t="shared" si="5"/>
        <v>2.0212171643405275</v>
      </c>
    </row>
    <row r="268" spans="1:4" x14ac:dyDescent="0.2">
      <c r="A268">
        <f t="shared" si="6"/>
        <v>1.2849999999999946</v>
      </c>
      <c r="B268">
        <f t="shared" ref="B268:D331" si="7">LN(B$8*$A268+SQRT(POWER(B$8*$A268,2)-1))</f>
        <v>0.73811343813463715</v>
      </c>
      <c r="C268">
        <f t="shared" si="7"/>
        <v>1.5968524468278869</v>
      </c>
      <c r="D268">
        <f t="shared" si="7"/>
        <v>2.0252545583830184</v>
      </c>
    </row>
    <row r="269" spans="1:4" x14ac:dyDescent="0.2">
      <c r="A269">
        <f t="shared" ref="A269:A332" si="8">A268+B$3</f>
        <v>1.2899999999999945</v>
      </c>
      <c r="B269">
        <f t="shared" si="7"/>
        <v>0.74427903382227922</v>
      </c>
      <c r="C269">
        <f t="shared" si="7"/>
        <v>1.6010667183348795</v>
      </c>
      <c r="D269">
        <f t="shared" si="7"/>
        <v>2.029275144348047</v>
      </c>
    </row>
    <row r="270" spans="1:4" x14ac:dyDescent="0.2">
      <c r="A270">
        <f t="shared" si="8"/>
        <v>1.2949999999999944</v>
      </c>
      <c r="B270">
        <f t="shared" si="7"/>
        <v>0.75038503332621331</v>
      </c>
      <c r="C270">
        <f t="shared" si="7"/>
        <v>1.605261811322686</v>
      </c>
      <c r="D270">
        <f t="shared" si="7"/>
        <v>2.0332790662340252</v>
      </c>
    </row>
    <row r="271" spans="1:4" x14ac:dyDescent="0.2">
      <c r="A271">
        <f t="shared" si="8"/>
        <v>1.2999999999999943</v>
      </c>
      <c r="B271">
        <f t="shared" si="7"/>
        <v>0.75643291085695274</v>
      </c>
      <c r="C271">
        <f t="shared" si="7"/>
        <v>1.6094379124340956</v>
      </c>
      <c r="D271">
        <f t="shared" si="7"/>
        <v>2.0372664661418063</v>
      </c>
    </row>
    <row r="272" spans="1:4" x14ac:dyDescent="0.2">
      <c r="A272">
        <f t="shared" si="8"/>
        <v>1.3049999999999942</v>
      </c>
      <c r="B272">
        <f t="shared" si="7"/>
        <v>0.76242408015636898</v>
      </c>
      <c r="C272">
        <f t="shared" si="7"/>
        <v>1.6135952054410068</v>
      </c>
      <c r="D272">
        <f t="shared" si="7"/>
        <v>2.0412374843087329</v>
      </c>
    </row>
    <row r="273" spans="1:4" x14ac:dyDescent="0.2">
      <c r="A273">
        <f t="shared" si="8"/>
        <v>1.3099999999999941</v>
      </c>
      <c r="B273">
        <f t="shared" si="7"/>
        <v>0.76835989793576498</v>
      </c>
      <c r="C273">
        <f t="shared" si="7"/>
        <v>1.61773387130556</v>
      </c>
      <c r="D273">
        <f t="shared" si="7"/>
        <v>2.0451922591419072</v>
      </c>
    </row>
    <row r="274" spans="1:4" x14ac:dyDescent="0.2">
      <c r="A274">
        <f t="shared" si="8"/>
        <v>1.314999999999994</v>
      </c>
      <c r="B274">
        <f t="shared" si="7"/>
        <v>0.77424166706603226</v>
      </c>
      <c r="C274">
        <f t="shared" si="7"/>
        <v>1.6218540882396015</v>
      </c>
      <c r="D274">
        <f t="shared" si="7"/>
        <v>2.049130927250709</v>
      </c>
    </row>
    <row r="275" spans="1:4" x14ac:dyDescent="0.2">
      <c r="A275">
        <f t="shared" si="8"/>
        <v>1.3199999999999938</v>
      </c>
      <c r="B275">
        <f t="shared" si="7"/>
        <v>0.78007063954142342</v>
      </c>
      <c r="C275">
        <f t="shared" si="7"/>
        <v>1.6259560317625326</v>
      </c>
      <c r="D275">
        <f t="shared" si="7"/>
        <v>2.053053623478577</v>
      </c>
    </row>
    <row r="276" spans="1:4" x14ac:dyDescent="0.2">
      <c r="A276">
        <f t="shared" si="8"/>
        <v>1.3249999999999937</v>
      </c>
      <c r="B276">
        <f t="shared" si="7"/>
        <v>0.78584801923628467</v>
      </c>
      <c r="C276">
        <f t="shared" si="7"/>
        <v>1.630039874757601</v>
      </c>
      <c r="D276">
        <f t="shared" si="7"/>
        <v>2.0569604809340762</v>
      </c>
    </row>
    <row r="277" spans="1:4" x14ac:dyDescent="0.2">
      <c r="A277">
        <f t="shared" si="8"/>
        <v>1.3299999999999936</v>
      </c>
      <c r="B277">
        <f t="shared" si="7"/>
        <v>0.79157496447218145</v>
      </c>
      <c r="C277">
        <f t="shared" si="7"/>
        <v>1.6341057875266825</v>
      </c>
      <c r="D277">
        <f t="shared" si="7"/>
        <v>2.060851631021273</v>
      </c>
    </row>
    <row r="278" spans="1:4" x14ac:dyDescent="0.2">
      <c r="A278">
        <f t="shared" si="8"/>
        <v>1.3349999999999935</v>
      </c>
      <c r="B278">
        <f t="shared" si="7"/>
        <v>0.79725259041112839</v>
      </c>
      <c r="C278">
        <f t="shared" si="7"/>
        <v>1.6381539378436016</v>
      </c>
      <c r="D278">
        <f t="shared" si="7"/>
        <v>2.0647272034694306</v>
      </c>
    </row>
    <row r="279" spans="1:4" x14ac:dyDescent="0.2">
      <c r="A279">
        <f t="shared" si="8"/>
        <v>1.3399999999999934</v>
      </c>
      <c r="B279">
        <f t="shared" si="7"/>
        <v>0.80288197128912642</v>
      </c>
      <c r="C279">
        <f t="shared" si="7"/>
        <v>1.6421844910060428</v>
      </c>
      <c r="D279">
        <f t="shared" si="7"/>
        <v>2.068587326362052</v>
      </c>
    </row>
    <row r="280" spans="1:4" x14ac:dyDescent="0.2">
      <c r="A280">
        <f t="shared" si="8"/>
        <v>1.3449999999999933</v>
      </c>
      <c r="B280">
        <f t="shared" si="7"/>
        <v>0.80846414250285281</v>
      </c>
      <c r="C280">
        <f t="shared" si="7"/>
        <v>1.6461976098860942</v>
      </c>
      <c r="D280">
        <f t="shared" si="7"/>
        <v>2.0724321261652783</v>
      </c>
    </row>
    <row r="281" spans="1:4" x14ac:dyDescent="0.2">
      <c r="A281">
        <f t="shared" si="8"/>
        <v>1.3499999999999932</v>
      </c>
      <c r="B281">
        <f t="shared" si="7"/>
        <v>0.81400010256115174</v>
      </c>
      <c r="C281">
        <f t="shared" si="7"/>
        <v>1.6501934549794695</v>
      </c>
      <c r="D281">
        <f t="shared" si="7"/>
        <v>2.0762617277556688</v>
      </c>
    </row>
    <row r="282" spans="1:4" x14ac:dyDescent="0.2">
      <c r="A282">
        <f t="shared" si="8"/>
        <v>1.3549999999999931</v>
      </c>
      <c r="B282">
        <f t="shared" si="7"/>
        <v>0.81949081491188869</v>
      </c>
      <c r="C282">
        <f t="shared" si="7"/>
        <v>1.654172184453448</v>
      </c>
      <c r="D282">
        <f t="shared" si="7"/>
        <v>2.0800762544473712</v>
      </c>
    </row>
    <row r="283" spans="1:4" x14ac:dyDescent="0.2">
      <c r="A283">
        <f t="shared" si="8"/>
        <v>1.359999999999993</v>
      </c>
      <c r="B283">
        <f t="shared" si="7"/>
        <v>0.82493720965377593</v>
      </c>
      <c r="C283">
        <f t="shared" si="7"/>
        <v>1.6581339541935767</v>
      </c>
      <c r="D283">
        <f t="shared" si="7"/>
        <v>2.0838758280187046</v>
      </c>
    </row>
    <row r="284" spans="1:4" x14ac:dyDescent="0.2">
      <c r="A284">
        <f t="shared" si="8"/>
        <v>1.3649999999999929</v>
      </c>
      <c r="B284">
        <f t="shared" si="7"/>
        <v>0.83034018514190855</v>
      </c>
      <c r="C284">
        <f t="shared" si="7"/>
        <v>1.6620789178491711</v>
      </c>
      <c r="D284">
        <f t="shared" si="7"/>
        <v>2.0876605687381669</v>
      </c>
    </row>
    <row r="285" spans="1:4" x14ac:dyDescent="0.2">
      <c r="A285">
        <f t="shared" si="8"/>
        <v>1.3699999999999928</v>
      </c>
      <c r="B285">
        <f t="shared" si="7"/>
        <v>0.83570060949497871</v>
      </c>
      <c r="C285">
        <f t="shared" si="7"/>
        <v>1.6660072268776536</v>
      </c>
      <c r="D285">
        <f t="shared" si="7"/>
        <v>2.091430595389884</v>
      </c>
    </row>
    <row r="286" spans="1:4" x14ac:dyDescent="0.2">
      <c r="A286">
        <f t="shared" si="8"/>
        <v>1.3749999999999927</v>
      </c>
      <c r="B286">
        <f t="shared" si="7"/>
        <v>0.84101932201143792</v>
      </c>
      <c r="C286">
        <f t="shared" si="7"/>
        <v>1.6699190305877643</v>
      </c>
      <c r="D286">
        <f t="shared" si="7"/>
        <v>2.0951860252985117</v>
      </c>
    </row>
    <row r="287" spans="1:4" x14ac:dyDescent="0.2">
      <c r="A287">
        <f t="shared" si="8"/>
        <v>1.3799999999999926</v>
      </c>
      <c r="B287">
        <f t="shared" si="7"/>
        <v>0.84629713450124844</v>
      </c>
      <c r="C287">
        <f t="shared" si="7"/>
        <v>1.6738144761816816</v>
      </c>
      <c r="D287">
        <f t="shared" si="7"/>
        <v>2.0989269743536103</v>
      </c>
    </row>
    <row r="288" spans="1:4" x14ac:dyDescent="0.2">
      <c r="A288">
        <f t="shared" si="8"/>
        <v>1.3849999999999925</v>
      </c>
      <c r="B288">
        <f t="shared" si="7"/>
        <v>0.85153483253930251</v>
      </c>
      <c r="C288">
        <f t="shared" si="7"/>
        <v>1.6776937087960828</v>
      </c>
      <c r="D288">
        <f t="shared" si="7"/>
        <v>2.1026535570334999</v>
      </c>
    </row>
    <row r="289" spans="1:4" x14ac:dyDescent="0.2">
      <c r="A289">
        <f t="shared" si="8"/>
        <v>1.3899999999999924</v>
      </c>
      <c r="B289">
        <f t="shared" si="7"/>
        <v>0.85673317664607518</v>
      </c>
      <c r="C289">
        <f t="shared" si="7"/>
        <v>1.6815568715421818</v>
      </c>
      <c r="D289">
        <f t="shared" si="7"/>
        <v>2.106365886428613</v>
      </c>
    </row>
    <row r="290" spans="1:4" x14ac:dyDescent="0.2">
      <c r="A290">
        <f t="shared" si="8"/>
        <v>1.3949999999999922</v>
      </c>
      <c r="B290">
        <f t="shared" si="7"/>
        <v>0.86189290340061464</v>
      </c>
      <c r="C290">
        <f t="shared" si="7"/>
        <v>1.685404105544769</v>
      </c>
      <c r="D290">
        <f t="shared" si="7"/>
        <v>2.110064074264359</v>
      </c>
    </row>
    <row r="291" spans="1:4" x14ac:dyDescent="0.2">
      <c r="A291">
        <f t="shared" si="8"/>
        <v>1.3999999999999921</v>
      </c>
      <c r="B291">
        <f t="shared" si="7"/>
        <v>0.86701472649055711</v>
      </c>
      <c r="C291">
        <f t="shared" si="7"/>
        <v>1.68923554998029</v>
      </c>
      <c r="D291">
        <f t="shared" si="7"/>
        <v>2.1137482309235054</v>
      </c>
    </row>
    <row r="292" spans="1:4" x14ac:dyDescent="0.2">
      <c r="A292">
        <f t="shared" si="8"/>
        <v>1.404999999999992</v>
      </c>
      <c r="B292">
        <f t="shared" si="7"/>
        <v>0.87209933770347303</v>
      </c>
      <c r="C292">
        <f t="shared" si="7"/>
        <v>1.6930513421139881</v>
      </c>
      <c r="D292">
        <f t="shared" si="7"/>
        <v>2.1174184654680968</v>
      </c>
    </row>
    <row r="293" spans="1:4" x14ac:dyDescent="0.2">
      <c r="A293">
        <f t="shared" si="8"/>
        <v>1.4099999999999919</v>
      </c>
      <c r="B293">
        <f t="shared" si="7"/>
        <v>0.8771474078635082</v>
      </c>
      <c r="C293">
        <f t="shared" si="7"/>
        <v>1.6968516173361379</v>
      </c>
      <c r="D293">
        <f t="shared" si="7"/>
        <v>2.1210748856609207</v>
      </c>
    </row>
    <row r="294" spans="1:4" x14ac:dyDescent="0.2">
      <c r="A294">
        <f t="shared" si="8"/>
        <v>1.4149999999999918</v>
      </c>
      <c r="B294">
        <f t="shared" si="7"/>
        <v>0.88215958771696945</v>
      </c>
      <c r="C294">
        <f t="shared" si="7"/>
        <v>1.7006365091974023</v>
      </c>
      <c r="D294">
        <f t="shared" si="7"/>
        <v>2.1247175979865265</v>
      </c>
    </row>
    <row r="295" spans="1:4" x14ac:dyDescent="0.2">
      <c r="A295">
        <f t="shared" si="8"/>
        <v>1.4199999999999917</v>
      </c>
      <c r="B295">
        <f t="shared" si="7"/>
        <v>0.8871365087702221</v>
      </c>
      <c r="C295">
        <f t="shared" si="7"/>
        <v>1.7044061494433325</v>
      </c>
      <c r="D295">
        <f t="shared" si="7"/>
        <v>2.1283467076718159</v>
      </c>
    </row>
    <row r="296" spans="1:4" x14ac:dyDescent="0.2">
      <c r="A296">
        <f t="shared" si="8"/>
        <v>1.4249999999999916</v>
      </c>
      <c r="B296">
        <f t="shared" si="7"/>
        <v>0.89207878408300245</v>
      </c>
      <c r="C296">
        <f t="shared" si="7"/>
        <v>1.7081606680480399</v>
      </c>
      <c r="D296">
        <f t="shared" si="7"/>
        <v>2.1319623187062136</v>
      </c>
    </row>
    <row r="297" spans="1:4" x14ac:dyDescent="0.2">
      <c r="A297">
        <f t="shared" si="8"/>
        <v>1.4299999999999915</v>
      </c>
      <c r="B297">
        <f t="shared" si="7"/>
        <v>0.89698700902001871</v>
      </c>
      <c r="C297">
        <f t="shared" si="7"/>
        <v>1.7119001932470641</v>
      </c>
      <c r="D297">
        <f t="shared" si="7"/>
        <v>2.1355645338614226</v>
      </c>
    </row>
    <row r="298" spans="1:4" x14ac:dyDescent="0.2">
      <c r="A298">
        <f t="shared" si="8"/>
        <v>1.4349999999999914</v>
      </c>
      <c r="B298">
        <f t="shared" si="7"/>
        <v>0.90186176196349399</v>
      </c>
      <c r="C298">
        <f t="shared" si="7"/>
        <v>1.7156248515694597</v>
      </c>
      <c r="D298">
        <f t="shared" si="7"/>
        <v>2.1391534547107849</v>
      </c>
    </row>
    <row r="299" spans="1:4" x14ac:dyDescent="0.2">
      <c r="A299">
        <f t="shared" si="8"/>
        <v>1.4399999999999913</v>
      </c>
      <c r="B299">
        <f t="shared" si="7"/>
        <v>0.9067036049891033</v>
      </c>
      <c r="C299">
        <f t="shared" si="7"/>
        <v>1.7193347678691231</v>
      </c>
      <c r="D299">
        <f t="shared" si="7"/>
        <v>2.1427291816482477</v>
      </c>
    </row>
    <row r="300" spans="1:4" x14ac:dyDescent="0.2">
      <c r="A300">
        <f t="shared" si="8"/>
        <v>1.4449999999999912</v>
      </c>
      <c r="B300">
        <f t="shared" si="7"/>
        <v>0.91151308450758728</v>
      </c>
      <c r="C300">
        <f t="shared" si="7"/>
        <v>1.7230300653553849</v>
      </c>
      <c r="D300">
        <f t="shared" si="7"/>
        <v>2.1462918139069513</v>
      </c>
    </row>
    <row r="301" spans="1:4" x14ac:dyDescent="0.2">
      <c r="A301">
        <f t="shared" si="8"/>
        <v>1.4499999999999911</v>
      </c>
      <c r="B301">
        <f t="shared" si="7"/>
        <v>0.91629073187414656</v>
      </c>
      <c r="C301">
        <f t="shared" si="7"/>
        <v>1.7267108656228856</v>
      </c>
      <c r="D301">
        <f t="shared" si="7"/>
        <v>2.1498414495774436</v>
      </c>
    </row>
    <row r="302" spans="1:4" x14ac:dyDescent="0.2">
      <c r="A302">
        <f t="shared" si="8"/>
        <v>1.454999999999991</v>
      </c>
      <c r="B302">
        <f t="shared" si="7"/>
        <v>0.921037063967581</v>
      </c>
      <c r="C302">
        <f t="shared" si="7"/>
        <v>1.7303772886807562</v>
      </c>
      <c r="D302">
        <f t="shared" si="7"/>
        <v>2.1533781856255327</v>
      </c>
    </row>
    <row r="303" spans="1:4" x14ac:dyDescent="0.2">
      <c r="A303">
        <f t="shared" si="8"/>
        <v>1.4599999999999909</v>
      </c>
      <c r="B303">
        <f t="shared" si="7"/>
        <v>0.92575258374098768</v>
      </c>
      <c r="C303">
        <f t="shared" si="7"/>
        <v>1.7340294529811235</v>
      </c>
      <c r="D303">
        <f t="shared" si="7"/>
        <v>2.1569021179097878</v>
      </c>
    </row>
    <row r="304" spans="1:4" x14ac:dyDescent="0.2">
      <c r="A304">
        <f t="shared" si="8"/>
        <v>1.4649999999999908</v>
      </c>
      <c r="B304">
        <f t="shared" si="7"/>
        <v>0.93043778074571315</v>
      </c>
      <c r="C304">
        <f t="shared" si="7"/>
        <v>1.7376674754469605</v>
      </c>
      <c r="D304">
        <f t="shared" si="7"/>
        <v>2.1604133411986886</v>
      </c>
    </row>
    <row r="305" spans="1:4" x14ac:dyDescent="0.2">
      <c r="A305">
        <f t="shared" si="8"/>
        <v>1.4699999999999906</v>
      </c>
      <c r="B305">
        <f t="shared" si="7"/>
        <v>0.93509313163013186</v>
      </c>
      <c r="C305">
        <f t="shared" si="7"/>
        <v>1.7412914714992971</v>
      </c>
      <c r="D305">
        <f t="shared" si="7"/>
        <v>2.163911949187447</v>
      </c>
    </row>
    <row r="306" spans="1:4" x14ac:dyDescent="0.2">
      <c r="A306">
        <f t="shared" si="8"/>
        <v>1.4749999999999905</v>
      </c>
      <c r="B306">
        <f t="shared" si="7"/>
        <v>0.93971910061471575</v>
      </c>
      <c r="C306">
        <f t="shared" si="7"/>
        <v>1.7449015550838107</v>
      </c>
      <c r="D306">
        <f t="shared" si="7"/>
        <v>2.1673980345144908</v>
      </c>
    </row>
    <row r="307" spans="1:4" x14ac:dyDescent="0.2">
      <c r="A307">
        <f t="shared" si="8"/>
        <v>1.4799999999999904</v>
      </c>
      <c r="B307">
        <f t="shared" si="7"/>
        <v>0.94431613994476016</v>
      </c>
      <c r="C307">
        <f t="shared" si="7"/>
        <v>1.7484978386968169</v>
      </c>
      <c r="D307">
        <f t="shared" si="7"/>
        <v>2.1708716887776327</v>
      </c>
    </row>
    <row r="308" spans="1:4" x14ac:dyDescent="0.2">
      <c r="A308">
        <f t="shared" si="8"/>
        <v>1.4849999999999903</v>
      </c>
      <c r="B308">
        <f t="shared" si="7"/>
        <v>0.94888469032204104</v>
      </c>
      <c r="C308">
        <f t="shared" si="7"/>
        <v>1.7520804334106699</v>
      </c>
      <c r="D308">
        <f t="shared" si="7"/>
        <v>2.1743330025499215</v>
      </c>
    </row>
    <row r="309" spans="1:4" x14ac:dyDescent="0.2">
      <c r="A309">
        <f t="shared" si="8"/>
        <v>1.4899999999999902</v>
      </c>
      <c r="B309">
        <f t="shared" si="7"/>
        <v>0.95342518131659082</v>
      </c>
      <c r="C309">
        <f t="shared" si="7"/>
        <v>1.7556494488985979</v>
      </c>
      <c r="D309">
        <f t="shared" si="7"/>
        <v>2.1777820653951889</v>
      </c>
    </row>
    <row r="310" spans="1:4" x14ac:dyDescent="0.2">
      <c r="A310">
        <f t="shared" si="8"/>
        <v>1.4949999999999901</v>
      </c>
      <c r="B310">
        <f t="shared" si="7"/>
        <v>0.95793803175970227</v>
      </c>
      <c r="C310">
        <f t="shared" si="7"/>
        <v>1.7592049934589782</v>
      </c>
      <c r="D310">
        <f t="shared" si="7"/>
        <v>2.181218965883299</v>
      </c>
    </row>
    <row r="311" spans="1:4" x14ac:dyDescent="0.2">
      <c r="A311">
        <f t="shared" si="8"/>
        <v>1.49999999999999</v>
      </c>
      <c r="B311">
        <f t="shared" si="7"/>
        <v>0.96242365011919795</v>
      </c>
      <c r="C311">
        <f t="shared" si="7"/>
        <v>1.762747174039079</v>
      </c>
      <c r="D311">
        <f t="shared" si="7"/>
        <v>2.1846437916051018</v>
      </c>
    </row>
    <row r="312" spans="1:4" x14ac:dyDescent="0.2">
      <c r="A312">
        <f t="shared" si="8"/>
        <v>1.5049999999999899</v>
      </c>
      <c r="B312">
        <f t="shared" si="7"/>
        <v>0.96688243485793746</v>
      </c>
      <c r="C312">
        <f t="shared" si="7"/>
        <v>1.766276096258272</v>
      </c>
      <c r="D312">
        <f t="shared" si="7"/>
        <v>2.1880566291871046</v>
      </c>
    </row>
    <row r="313" spans="1:4" x14ac:dyDescent="0.2">
      <c r="A313">
        <f t="shared" si="8"/>
        <v>1.5099999999999898</v>
      </c>
      <c r="B313">
        <f t="shared" si="7"/>
        <v>0.97131477477646755</v>
      </c>
      <c r="C313">
        <f t="shared" si="7"/>
        <v>1.7697918644307373</v>
      </c>
      <c r="D313">
        <f t="shared" si="7"/>
        <v>2.1914575643058627</v>
      </c>
    </row>
    <row r="314" spans="1:4" x14ac:dyDescent="0.2">
      <c r="A314">
        <f t="shared" si="8"/>
        <v>1.5149999999999897</v>
      </c>
      <c r="B314">
        <f t="shared" si="7"/>
        <v>0.97572104934066639</v>
      </c>
      <c r="C314">
        <f t="shared" si="7"/>
        <v>1.7732945815876697</v>
      </c>
      <c r="D314">
        <f t="shared" si="7"/>
        <v>2.1948466817021024</v>
      </c>
    </row>
    <row r="315" spans="1:4" x14ac:dyDescent="0.2">
      <c r="A315">
        <f t="shared" si="8"/>
        <v>1.5199999999999896</v>
      </c>
      <c r="B315">
        <f t="shared" si="7"/>
        <v>0.9801016289951815</v>
      </c>
      <c r="C315">
        <f t="shared" si="7"/>
        <v>1.776784349499003</v>
      </c>
      <c r="D315">
        <f t="shared" si="7"/>
        <v>2.1982240651945699</v>
      </c>
    </row>
    <row r="316" spans="1:4" x14ac:dyDescent="0.2">
      <c r="A316">
        <f t="shared" si="8"/>
        <v>1.5249999999999895</v>
      </c>
      <c r="B316">
        <f t="shared" si="7"/>
        <v>0.98445687546340443</v>
      </c>
      <c r="C316">
        <f t="shared" si="7"/>
        <v>1.7802612686946624</v>
      </c>
      <c r="D316">
        <f t="shared" si="7"/>
        <v>2.2015897976936274</v>
      </c>
    </row>
    <row r="317" spans="1:4" x14ac:dyDescent="0.2">
      <c r="A317">
        <f t="shared" si="8"/>
        <v>1.5299999999999894</v>
      </c>
      <c r="B317">
        <f t="shared" si="7"/>
        <v>0.98878714203468709</v>
      </c>
      <c r="C317">
        <f t="shared" si="7"/>
        <v>1.7837254384853585</v>
      </c>
      <c r="D317">
        <f t="shared" si="7"/>
        <v>2.2049439612145929</v>
      </c>
    </row>
    <row r="318" spans="1:4" x14ac:dyDescent="0.2">
      <c r="A318">
        <f t="shared" si="8"/>
        <v>1.5349999999999893</v>
      </c>
      <c r="B318">
        <f t="shared" si="7"/>
        <v>0.99309277383945715</v>
      </c>
      <c r="C318">
        <f t="shared" si="7"/>
        <v>1.7871769569829372</v>
      </c>
      <c r="D318">
        <f t="shared" si="7"/>
        <v>2.2082866368908318</v>
      </c>
    </row>
    <row r="319" spans="1:4" x14ac:dyDescent="0.2">
      <c r="A319">
        <f t="shared" si="8"/>
        <v>1.5399999999999892</v>
      </c>
      <c r="B319">
        <f t="shared" si="7"/>
        <v>0.99737410811284932</v>
      </c>
      <c r="C319">
        <f t="shared" si="7"/>
        <v>1.7906159211202926</v>
      </c>
      <c r="D319">
        <f t="shared" si="7"/>
        <v>2.2116179049866047</v>
      </c>
    </row>
    <row r="320" spans="1:4" x14ac:dyDescent="0.2">
      <c r="A320">
        <f t="shared" si="8"/>
        <v>1.544999999999989</v>
      </c>
      <c r="B320">
        <f t="shared" si="7"/>
        <v>1.0016314744474371</v>
      </c>
      <c r="C320">
        <f t="shared" si="7"/>
        <v>1.7940424266708561</v>
      </c>
      <c r="D320">
        <f t="shared" si="7"/>
        <v>2.2149378449096804</v>
      </c>
    </row>
    <row r="321" spans="1:4" x14ac:dyDescent="0.2">
      <c r="A321">
        <f t="shared" si="8"/>
        <v>1.5499999999999889</v>
      </c>
      <c r="B321">
        <f t="shared" si="7"/>
        <v>1.0058651950356103</v>
      </c>
      <c r="C321">
        <f t="shared" si="7"/>
        <v>1.7974565682676791</v>
      </c>
      <c r="D321">
        <f t="shared" si="7"/>
        <v>2.2182465352237148</v>
      </c>
    </row>
    <row r="322" spans="1:4" x14ac:dyDescent="0.2">
      <c r="A322">
        <f t="shared" si="8"/>
        <v>1.5549999999999888</v>
      </c>
      <c r="B322">
        <f t="shared" si="7"/>
        <v>1.0100755849021141</v>
      </c>
      <c r="C322">
        <f t="shared" si="7"/>
        <v>1.8008584394221046</v>
      </c>
      <c r="D322">
        <f t="shared" si="7"/>
        <v>2.2215440536604043</v>
      </c>
    </row>
    <row r="323" spans="1:4" x14ac:dyDescent="0.2">
      <c r="A323">
        <f t="shared" si="8"/>
        <v>1.5599999999999887</v>
      </c>
      <c r="B323">
        <f t="shared" si="7"/>
        <v>1.0142629521272319</v>
      </c>
      <c r="C323">
        <f t="shared" si="7"/>
        <v>1.8042481325420567</v>
      </c>
      <c r="D323">
        <f t="shared" si="7"/>
        <v>2.2248304771314169</v>
      </c>
    </row>
    <row r="324" spans="1:4" x14ac:dyDescent="0.2">
      <c r="A324">
        <f t="shared" si="8"/>
        <v>1.5649999999999886</v>
      </c>
      <c r="B324">
        <f t="shared" si="7"/>
        <v>1.0184275980610746</v>
      </c>
      <c r="C324">
        <f t="shared" si="7"/>
        <v>1.8076257389499433</v>
      </c>
      <c r="D324">
        <f t="shared" si="7"/>
        <v>2.2281058817401096</v>
      </c>
    </row>
    <row r="325" spans="1:4" x14ac:dyDescent="0.2">
      <c r="A325">
        <f t="shared" si="8"/>
        <v>1.5699999999999885</v>
      </c>
      <c r="B325">
        <f t="shared" si="7"/>
        <v>1.0225698175293987</v>
      </c>
      <c r="C325">
        <f t="shared" si="7"/>
        <v>1.8109913489001883</v>
      </c>
      <c r="D325">
        <f t="shared" si="7"/>
        <v>2.2313703427930278</v>
      </c>
    </row>
    <row r="326" spans="1:4" x14ac:dyDescent="0.2">
      <c r="A326">
        <f t="shared" si="8"/>
        <v>1.5749999999999884</v>
      </c>
      <c r="B326">
        <f t="shared" si="7"/>
        <v>1.0266898990313671</v>
      </c>
      <c r="C326">
        <f t="shared" si="7"/>
        <v>1.8143450515964032</v>
      </c>
      <c r="D326">
        <f t="shared" si="7"/>
        <v>2.2346239348112023</v>
      </c>
    </row>
    <row r="327" spans="1:4" x14ac:dyDescent="0.2">
      <c r="A327">
        <f t="shared" si="8"/>
        <v>1.5799999999999883</v>
      </c>
      <c r="B327">
        <f t="shared" si="7"/>
        <v>1.0307881249296333</v>
      </c>
      <c r="C327">
        <f t="shared" si="7"/>
        <v>1.8176869352082039</v>
      </c>
      <c r="D327">
        <f t="shared" si="7"/>
        <v>2.237866731541243</v>
      </c>
    </row>
    <row r="328" spans="1:4" x14ac:dyDescent="0.2">
      <c r="A328">
        <f t="shared" si="8"/>
        <v>1.5849999999999882</v>
      </c>
      <c r="B328">
        <f t="shared" si="7"/>
        <v>1.034864771633107</v>
      </c>
      <c r="C328">
        <f t="shared" si="7"/>
        <v>1.821017086887684</v>
      </c>
      <c r="D328">
        <f t="shared" si="7"/>
        <v>2.2410988059662311</v>
      </c>
    </row>
    <row r="329" spans="1:4" x14ac:dyDescent="0.2">
      <c r="A329">
        <f t="shared" si="8"/>
        <v>1.5899999999999881</v>
      </c>
      <c r="B329">
        <f t="shared" si="7"/>
        <v>1.0389201097727507</v>
      </c>
      <c r="C329">
        <f t="shared" si="7"/>
        <v>1.8243355927855527</v>
      </c>
      <c r="D329">
        <f t="shared" si="7"/>
        <v>2.2443202303164225</v>
      </c>
    </row>
    <row r="330" spans="1:4" x14ac:dyDescent="0.2">
      <c r="A330">
        <f t="shared" si="8"/>
        <v>1.594999999999988</v>
      </c>
      <c r="B330">
        <f t="shared" si="7"/>
        <v>1.0429544043707226</v>
      </c>
      <c r="C330">
        <f t="shared" si="7"/>
        <v>1.8276425380669454</v>
      </c>
      <c r="D330">
        <f t="shared" si="7"/>
        <v>2.2475310760797558</v>
      </c>
    </row>
    <row r="331" spans="1:4" x14ac:dyDescent="0.2">
      <c r="A331">
        <f t="shared" si="8"/>
        <v>1.5999999999999879</v>
      </c>
      <c r="B331">
        <f t="shared" si="7"/>
        <v>1.0469679150031785</v>
      </c>
      <c r="C331">
        <f t="shared" si="7"/>
        <v>1.8309380069269134</v>
      </c>
      <c r="D331">
        <f t="shared" si="7"/>
        <v>2.2507314140121766</v>
      </c>
    </row>
    <row r="332" spans="1:4" x14ac:dyDescent="0.2">
      <c r="A332">
        <f t="shared" si="8"/>
        <v>1.6049999999999878</v>
      </c>
      <c r="B332">
        <f t="shared" ref="B332:D395" si="9">LN(B$8*$A332+SQRT(POWER(B$8*$A332,2)-1))</f>
        <v>1.0509608959570174</v>
      </c>
      <c r="C332">
        <f t="shared" si="9"/>
        <v>1.8342220826056064</v>
      </c>
      <c r="D332">
        <f t="shared" si="9"/>
        <v>2.2539213141477838</v>
      </c>
    </row>
    <row r="333" spans="1:4" x14ac:dyDescent="0.2">
      <c r="A333">
        <f t="shared" ref="A333:A396" si="10">A332+B$3</f>
        <v>1.6099999999999877</v>
      </c>
      <c r="B333">
        <f t="shared" si="9"/>
        <v>1.0549335963808422</v>
      </c>
      <c r="C333">
        <f t="shared" si="9"/>
        <v>1.8374948474031461</v>
      </c>
      <c r="D333">
        <f t="shared" si="9"/>
        <v>2.25710084580879</v>
      </c>
    </row>
    <row r="334" spans="1:4" x14ac:dyDescent="0.2">
      <c r="A334">
        <f t="shared" si="10"/>
        <v>1.6149999999999876</v>
      </c>
      <c r="B334">
        <f t="shared" si="9"/>
        <v>1.0588862604304043</v>
      </c>
      <c r="C334">
        <f t="shared" si="9"/>
        <v>1.8407563826942082</v>
      </c>
      <c r="D334">
        <f t="shared" si="9"/>
        <v>2.2602700776153162</v>
      </c>
    </row>
    <row r="335" spans="1:4" x14ac:dyDescent="0.2">
      <c r="A335">
        <f t="shared" si="10"/>
        <v>1.6199999999999875</v>
      </c>
      <c r="B335">
        <f t="shared" si="9"/>
        <v>1.0628191274087673</v>
      </c>
      <c r="C335">
        <f t="shared" si="9"/>
        <v>1.8440067689423119</v>
      </c>
      <c r="D335">
        <f t="shared" si="9"/>
        <v>2.2634290774950103</v>
      </c>
    </row>
    <row r="336" spans="1:4" x14ac:dyDescent="0.2">
      <c r="A336">
        <f t="shared" si="10"/>
        <v>1.6249999999999873</v>
      </c>
      <c r="B336">
        <f t="shared" si="9"/>
        <v>1.0667324319014257</v>
      </c>
      <c r="C336">
        <f t="shared" si="9"/>
        <v>1.8472460857138295</v>
      </c>
      <c r="D336">
        <f t="shared" si="9"/>
        <v>2.2665779126925005</v>
      </c>
    </row>
    <row r="337" spans="1:4" x14ac:dyDescent="0.2">
      <c r="A337">
        <f t="shared" si="10"/>
        <v>1.6299999999999872</v>
      </c>
      <c r="B337">
        <f t="shared" si="9"/>
        <v>1.0706264039066031</v>
      </c>
      <c r="C337">
        <f t="shared" si="9"/>
        <v>1.85047441169172</v>
      </c>
      <c r="D337">
        <f t="shared" si="9"/>
        <v>2.2697166497786871</v>
      </c>
    </row>
    <row r="338" spans="1:4" x14ac:dyDescent="0.2">
      <c r="A338">
        <f t="shared" si="10"/>
        <v>1.6349999999999871</v>
      </c>
      <c r="B338">
        <f t="shared" si="9"/>
        <v>1.0745012689609352</v>
      </c>
      <c r="C338">
        <f t="shared" si="9"/>
        <v>1.8536918246889929</v>
      </c>
      <c r="D338">
        <f t="shared" si="9"/>
        <v>2.2728453546598706</v>
      </c>
    </row>
    <row r="339" spans="1:4" x14ac:dyDescent="0.2">
      <c r="A339">
        <f t="shared" si="10"/>
        <v>1.639999999999987</v>
      </c>
      <c r="B339">
        <f t="shared" si="9"/>
        <v>1.0783572482607362</v>
      </c>
      <c r="C339">
        <f t="shared" si="9"/>
        <v>1.8568984016619119</v>
      </c>
      <c r="D339">
        <f t="shared" si="9"/>
        <v>2.2759640925867268</v>
      </c>
    </row>
    <row r="340" spans="1:4" x14ac:dyDescent="0.2">
      <c r="A340">
        <f t="shared" si="10"/>
        <v>1.6449999999999869</v>
      </c>
      <c r="B340">
        <f t="shared" si="9"/>
        <v>1.0821945587790387</v>
      </c>
      <c r="C340">
        <f t="shared" si="9"/>
        <v>1.8600942187229408</v>
      </c>
      <c r="D340">
        <f t="shared" si="9"/>
        <v>2.279072928163127</v>
      </c>
    </row>
    <row r="341" spans="1:4" x14ac:dyDescent="0.2">
      <c r="A341">
        <f t="shared" si="10"/>
        <v>1.6499999999999868</v>
      </c>
      <c r="B341">
        <f t="shared" si="9"/>
        <v>1.0860134133785879</v>
      </c>
      <c r="C341">
        <f t="shared" si="9"/>
        <v>1.8632793511534405</v>
      </c>
      <c r="D341">
        <f t="shared" si="9"/>
        <v>2.2821719253548087</v>
      </c>
    </row>
    <row r="342" spans="1:4" x14ac:dyDescent="0.2">
      <c r="A342">
        <f t="shared" si="10"/>
        <v>1.6549999999999867</v>
      </c>
      <c r="B342">
        <f t="shared" si="9"/>
        <v>1.0898140209209557</v>
      </c>
      <c r="C342">
        <f t="shared" si="9"/>
        <v>1.8664538734161205</v>
      </c>
      <c r="D342">
        <f t="shared" si="9"/>
        <v>2.2852611474978972</v>
      </c>
    </row>
    <row r="343" spans="1:4" x14ac:dyDescent="0.2">
      <c r="A343">
        <f t="shared" si="10"/>
        <v>1.6599999999999866</v>
      </c>
      <c r="B343">
        <f t="shared" si="9"/>
        <v>1.0935965863719399</v>
      </c>
      <c r="C343">
        <f t="shared" si="9"/>
        <v>1.8696178591672534</v>
      </c>
      <c r="D343">
        <f t="shared" si="9"/>
        <v>2.2883406573072871</v>
      </c>
    </row>
    <row r="344" spans="1:4" x14ac:dyDescent="0.2">
      <c r="A344">
        <f t="shared" si="10"/>
        <v>1.6649999999999865</v>
      </c>
      <c r="B344">
        <f t="shared" si="9"/>
        <v>1.0973613109034024</v>
      </c>
      <c r="C344">
        <f t="shared" si="9"/>
        <v>1.8727713812686571</v>
      </c>
      <c r="D344">
        <f t="shared" si="9"/>
        <v>2.2914105168848775</v>
      </c>
    </row>
    <row r="345" spans="1:4" x14ac:dyDescent="0.2">
      <c r="A345">
        <f t="shared" si="10"/>
        <v>1.6699999999999864</v>
      </c>
      <c r="B345">
        <f t="shared" si="9"/>
        <v>1.101108391991692</v>
      </c>
      <c r="C345">
        <f t="shared" si="9"/>
        <v>1.8759145117994465</v>
      </c>
      <c r="D345">
        <f t="shared" si="9"/>
        <v>2.2944707877276751</v>
      </c>
    </row>
    <row r="346" spans="1:4" x14ac:dyDescent="0.2">
      <c r="A346">
        <f t="shared" si="10"/>
        <v>1.6749999999999863</v>
      </c>
      <c r="B346">
        <f t="shared" si="9"/>
        <v>1.1048380235127899</v>
      </c>
      <c r="C346">
        <f t="shared" si="9"/>
        <v>1.8790473220675665</v>
      </c>
      <c r="D346">
        <f t="shared" si="9"/>
        <v>2.2975215307357559</v>
      </c>
    </row>
    <row r="347" spans="1:4" x14ac:dyDescent="0.2">
      <c r="A347">
        <f t="shared" si="10"/>
        <v>1.6799999999999862</v>
      </c>
      <c r="B347">
        <f t="shared" si="9"/>
        <v>1.1085503958343133</v>
      </c>
      <c r="C347">
        <f t="shared" si="9"/>
        <v>1.8821698826211068</v>
      </c>
      <c r="D347">
        <f t="shared" si="9"/>
        <v>2.3005628062200985</v>
      </c>
    </row>
    <row r="348" spans="1:4" x14ac:dyDescent="0.2">
      <c r="A348">
        <f t="shared" si="10"/>
        <v>1.6849999999999861</v>
      </c>
      <c r="B348">
        <f t="shared" si="9"/>
        <v>1.1122456959045008</v>
      </c>
      <c r="C348">
        <f t="shared" si="9"/>
        <v>1.8852822632594035</v>
      </c>
      <c r="D348">
        <f t="shared" si="9"/>
        <v>2.3035946739102866</v>
      </c>
    </row>
    <row r="349" spans="1:4" x14ac:dyDescent="0.2">
      <c r="A349">
        <f t="shared" si="10"/>
        <v>1.689999999999986</v>
      </c>
      <c r="B349">
        <f t="shared" si="9"/>
        <v>1.1159241073383037</v>
      </c>
      <c r="C349">
        <f t="shared" si="9"/>
        <v>1.8883845330439353</v>
      </c>
      <c r="D349">
        <f t="shared" si="9"/>
        <v>2.3066171929620811</v>
      </c>
    </row>
    <row r="350" spans="1:4" x14ac:dyDescent="0.2">
      <c r="A350">
        <f t="shared" si="10"/>
        <v>1.6949999999999859</v>
      </c>
      <c r="B350">
        <f t="shared" si="9"/>
        <v>1.1195858105006908</v>
      </c>
      <c r="C350">
        <f t="shared" si="9"/>
        <v>1.8914767603090159</v>
      </c>
      <c r="D350">
        <f t="shared" si="9"/>
        <v>2.3096304219648731</v>
      </c>
    </row>
    <row r="351" spans="1:4" x14ac:dyDescent="0.2">
      <c r="A351">
        <f t="shared" si="10"/>
        <v>1.6999999999999857</v>
      </c>
      <c r="B351">
        <f t="shared" si="9"/>
        <v>1.1232309825872855</v>
      </c>
      <c r="C351">
        <f t="shared" si="9"/>
        <v>1.8945590126722891</v>
      </c>
      <c r="D351">
        <f t="shared" si="9"/>
        <v>2.312634418949008</v>
      </c>
    </row>
    <row r="352" spans="1:4" x14ac:dyDescent="0.2">
      <c r="A352">
        <f t="shared" si="10"/>
        <v>1.7049999999999856</v>
      </c>
      <c r="B352">
        <f t="shared" si="9"/>
        <v>1.1268597977024324</v>
      </c>
      <c r="C352">
        <f t="shared" si="9"/>
        <v>1.8976313570450305</v>
      </c>
      <c r="D352">
        <f t="shared" si="9"/>
        <v>2.3156292413929962</v>
      </c>
    </row>
    <row r="353" spans="1:4" x14ac:dyDescent="0.2">
      <c r="A353">
        <f t="shared" si="10"/>
        <v>1.7099999999999855</v>
      </c>
      <c r="B353">
        <f t="shared" si="9"/>
        <v>1.1304724269347948</v>
      </c>
      <c r="C353">
        <f t="shared" si="9"/>
        <v>1.9006938596422596</v>
      </c>
      <c r="D353">
        <f t="shared" si="9"/>
        <v>2.3186149462306007</v>
      </c>
    </row>
    <row r="354" spans="1:4" x14ac:dyDescent="0.2">
      <c r="A354">
        <f t="shared" si="10"/>
        <v>1.7149999999999854</v>
      </c>
      <c r="B354">
        <f t="shared" si="9"/>
        <v>1.1340690384305809</v>
      </c>
      <c r="C354">
        <f t="shared" si="9"/>
        <v>1.9037465859926685</v>
      </c>
      <c r="D354">
        <f t="shared" si="9"/>
        <v>2.321591589857813</v>
      </c>
    </row>
    <row r="355" spans="1:4" x14ac:dyDescent="0.2">
      <c r="A355">
        <f t="shared" si="10"/>
        <v>1.7199999999999853</v>
      </c>
      <c r="B355">
        <f t="shared" si="9"/>
        <v>1.1376497974644846</v>
      </c>
      <c r="C355">
        <f t="shared" si="9"/>
        <v>1.9067896009483667</v>
      </c>
      <c r="D355">
        <f t="shared" si="9"/>
        <v>2.3245592281397149</v>
      </c>
    </row>
    <row r="356" spans="1:4" x14ac:dyDescent="0.2">
      <c r="A356">
        <f t="shared" si="10"/>
        <v>1.7249999999999852</v>
      </c>
      <c r="B356">
        <f t="shared" si="9"/>
        <v>1.1412148665084314</v>
      </c>
      <c r="C356">
        <f t="shared" si="9"/>
        <v>1.9098229686944539</v>
      </c>
      <c r="D356">
        <f t="shared" si="9"/>
        <v>2.3275179164172299</v>
      </c>
    </row>
    <row r="357" spans="1:4" x14ac:dyDescent="0.2">
      <c r="A357">
        <f t="shared" si="10"/>
        <v>1.7299999999999851</v>
      </c>
      <c r="B357">
        <f t="shared" si="9"/>
        <v>1.1447644052982118</v>
      </c>
      <c r="C357">
        <f t="shared" si="9"/>
        <v>1.9128467527584145</v>
      </c>
      <c r="D357">
        <f t="shared" si="9"/>
        <v>2.330467709513766</v>
      </c>
    </row>
    <row r="358" spans="1:4" x14ac:dyDescent="0.2">
      <c r="A358">
        <f t="shared" si="10"/>
        <v>1.734999999999985</v>
      </c>
      <c r="B358">
        <f t="shared" si="9"/>
        <v>1.1482985708980777</v>
      </c>
      <c r="C358">
        <f t="shared" si="9"/>
        <v>1.9158610160193492</v>
      </c>
      <c r="D358">
        <f t="shared" si="9"/>
        <v>2.3334086617417515</v>
      </c>
    </row>
    <row r="359" spans="1:4" x14ac:dyDescent="0.2">
      <c r="A359">
        <f t="shared" si="10"/>
        <v>1.7399999999999849</v>
      </c>
      <c r="B359">
        <f t="shared" si="9"/>
        <v>1.1518175177633831</v>
      </c>
      <c r="C359">
        <f t="shared" si="9"/>
        <v>1.9188658207170344</v>
      </c>
      <c r="D359">
        <f t="shared" si="9"/>
        <v>2.3363408269090677</v>
      </c>
    </row>
    <row r="360" spans="1:4" x14ac:dyDescent="0.2">
      <c r="A360">
        <f t="shared" si="10"/>
        <v>1.7449999999999848</v>
      </c>
      <c r="B360">
        <f t="shared" si="9"/>
        <v>1.1553213978013364</v>
      </c>
      <c r="C360">
        <f t="shared" si="9"/>
        <v>1.921861228460827</v>
      </c>
      <c r="D360">
        <f t="shared" si="9"/>
        <v>2.3392642583253775</v>
      </c>
    </row>
    <row r="361" spans="1:4" x14ac:dyDescent="0.2">
      <c r="A361">
        <f t="shared" si="10"/>
        <v>1.7499999999999847</v>
      </c>
      <c r="B361">
        <f t="shared" si="9"/>
        <v>1.1588103604299362</v>
      </c>
      <c r="C361">
        <f t="shared" si="9"/>
        <v>1.9248473002384046</v>
      </c>
      <c r="D361">
        <f t="shared" si="9"/>
        <v>2.3421790088083556</v>
      </c>
    </row>
    <row r="362" spans="1:4" x14ac:dyDescent="0.2">
      <c r="A362">
        <f t="shared" si="10"/>
        <v>1.7549999999999846</v>
      </c>
      <c r="B362">
        <f t="shared" si="9"/>
        <v>1.1622845526351562</v>
      </c>
      <c r="C362">
        <f t="shared" si="9"/>
        <v>1.9278240964243563</v>
      </c>
      <c r="D362">
        <f t="shared" si="9"/>
        <v>2.3450851306898186</v>
      </c>
    </row>
    <row r="363" spans="1:4" x14ac:dyDescent="0.2">
      <c r="A363">
        <f t="shared" si="10"/>
        <v>1.7599999999999845</v>
      </c>
      <c r="B363">
        <f t="shared" si="9"/>
        <v>1.1657441190264424</v>
      </c>
      <c r="C363">
        <f t="shared" si="9"/>
        <v>1.930791676788618</v>
      </c>
      <c r="D363">
        <f t="shared" si="9"/>
        <v>2.3479826758217603</v>
      </c>
    </row>
    <row r="364" spans="1:4" x14ac:dyDescent="0.2">
      <c r="A364">
        <f t="shared" si="10"/>
        <v>1.7649999999999844</v>
      </c>
      <c r="B364">
        <f t="shared" si="9"/>
        <v>1.1691892018905836</v>
      </c>
      <c r="C364">
        <f t="shared" si="9"/>
        <v>1.9337501005047621</v>
      </c>
      <c r="D364">
        <f t="shared" si="9"/>
        <v>2.3508716955822897</v>
      </c>
    </row>
    <row r="365" spans="1:4" x14ac:dyDescent="0.2">
      <c r="A365">
        <f t="shared" si="10"/>
        <v>1.7699999999999843</v>
      </c>
      <c r="B365">
        <f t="shared" si="9"/>
        <v>1.1726199412440124</v>
      </c>
      <c r="C365">
        <f t="shared" si="9"/>
        <v>1.9366994261581409</v>
      </c>
      <c r="D365">
        <f t="shared" si="9"/>
        <v>2.3537522408814784</v>
      </c>
    </row>
    <row r="366" spans="1:4" x14ac:dyDescent="0.2">
      <c r="A366">
        <f t="shared" si="10"/>
        <v>1.7749999999999841</v>
      </c>
      <c r="B366">
        <f t="shared" si="9"/>
        <v>1.1760364748835923</v>
      </c>
      <c r="C366">
        <f t="shared" si="9"/>
        <v>1.9396397117538893</v>
      </c>
      <c r="D366">
        <f t="shared" si="9"/>
        <v>2.3566243621671168</v>
      </c>
    </row>
    <row r="367" spans="1:4" x14ac:dyDescent="0.2">
      <c r="A367">
        <f t="shared" si="10"/>
        <v>1.779999999999984</v>
      </c>
      <c r="B367">
        <f t="shared" si="9"/>
        <v>1.1794389384359485</v>
      </c>
      <c r="C367">
        <f t="shared" si="9"/>
        <v>1.9425710147247865</v>
      </c>
      <c r="D367">
        <f t="shared" si="9"/>
        <v>2.3594881094303797</v>
      </c>
    </row>
    <row r="368" spans="1:4" x14ac:dyDescent="0.2">
      <c r="A368">
        <f t="shared" si="10"/>
        <v>1.7849999999999839</v>
      </c>
      <c r="B368">
        <f t="shared" si="9"/>
        <v>1.1828274654053859</v>
      </c>
      <c r="C368">
        <f t="shared" si="9"/>
        <v>1.9454933919389845</v>
      </c>
      <c r="D368">
        <f t="shared" si="9"/>
        <v>2.362343532211403</v>
      </c>
    </row>
    <row r="369" spans="1:4" x14ac:dyDescent="0.2">
      <c r="A369">
        <f t="shared" si="10"/>
        <v>1.7899999999999838</v>
      </c>
      <c r="B369">
        <f t="shared" si="9"/>
        <v>1.186202187220448</v>
      </c>
      <c r="C369">
        <f t="shared" si="9"/>
        <v>1.9484068997076014</v>
      </c>
      <c r="D369">
        <f t="shared" si="9"/>
        <v>2.3651906796047792</v>
      </c>
    </row>
    <row r="370" spans="1:4" x14ac:dyDescent="0.2">
      <c r="A370">
        <f t="shared" si="10"/>
        <v>1.7949999999999837</v>
      </c>
      <c r="B370">
        <f t="shared" si="9"/>
        <v>1.1895632332791661</v>
      </c>
      <c r="C370">
        <f t="shared" si="9"/>
        <v>1.9513115937921852</v>
      </c>
      <c r="D370">
        <f t="shared" si="9"/>
        <v>2.3680296002649621</v>
      </c>
    </row>
    <row r="371" spans="1:4" x14ac:dyDescent="0.2">
      <c r="A371">
        <f t="shared" si="10"/>
        <v>1.7999999999999836</v>
      </c>
      <c r="B371">
        <f t="shared" si="9"/>
        <v>1.192910730993038</v>
      </c>
      <c r="C371">
        <f t="shared" si="9"/>
        <v>1.9542075294120498</v>
      </c>
      <c r="D371">
        <f t="shared" si="9"/>
        <v>2.3708603424115928</v>
      </c>
    </row>
    <row r="372" spans="1:4" x14ac:dyDescent="0.2">
      <c r="A372">
        <f t="shared" si="10"/>
        <v>1.8049999999999835</v>
      </c>
      <c r="B372">
        <f t="shared" si="9"/>
        <v>1.1962448058297825</v>
      </c>
      <c r="C372">
        <f t="shared" si="9"/>
        <v>1.9570947612514871</v>
      </c>
      <c r="D372">
        <f t="shared" si="9"/>
        <v>2.3736829538347433</v>
      </c>
    </row>
    <row r="373" spans="1:4" x14ac:dyDescent="0.2">
      <c r="A373">
        <f t="shared" si="10"/>
        <v>1.8099999999999834</v>
      </c>
      <c r="B373">
        <f t="shared" si="9"/>
        <v>1.1995655813549131</v>
      </c>
      <c r="C373">
        <f t="shared" si="9"/>
        <v>1.9599733434668549</v>
      </c>
      <c r="D373">
        <f t="shared" si="9"/>
        <v>2.3764974819000795</v>
      </c>
    </row>
    <row r="374" spans="1:4" x14ac:dyDescent="0.2">
      <c r="A374">
        <f t="shared" si="10"/>
        <v>1.8149999999999833</v>
      </c>
      <c r="B374">
        <f t="shared" si="9"/>
        <v>1.2028731792721663</v>
      </c>
      <c r="C374">
        <f t="shared" si="9"/>
        <v>1.9628433296935468</v>
      </c>
      <c r="D374">
        <f t="shared" si="9"/>
        <v>2.3793039735539478</v>
      </c>
    </row>
    <row r="375" spans="1:4" x14ac:dyDescent="0.2">
      <c r="A375">
        <f t="shared" si="10"/>
        <v>1.8199999999999832</v>
      </c>
      <c r="B375">
        <f t="shared" si="9"/>
        <v>1.2061677194628273</v>
      </c>
      <c r="C375">
        <f t="shared" si="9"/>
        <v>1.9657047730528432</v>
      </c>
      <c r="D375">
        <f t="shared" si="9"/>
        <v>2.3821024753283799</v>
      </c>
    </row>
    <row r="376" spans="1:4" x14ac:dyDescent="0.2">
      <c r="A376">
        <f t="shared" si="10"/>
        <v>1.8249999999999831</v>
      </c>
      <c r="B376">
        <f t="shared" si="9"/>
        <v>1.2094493200239873</v>
      </c>
      <c r="C376">
        <f t="shared" si="9"/>
        <v>1.9685577261586498</v>
      </c>
      <c r="D376">
        <f t="shared" si="9"/>
        <v>2.3848930333460299</v>
      </c>
    </row>
    <row r="377" spans="1:4" x14ac:dyDescent="0.2">
      <c r="A377">
        <f t="shared" si="10"/>
        <v>1.829999999999983</v>
      </c>
      <c r="B377">
        <f t="shared" si="9"/>
        <v>1.2127180973057676</v>
      </c>
      <c r="C377">
        <f t="shared" si="9"/>
        <v>1.9714022411241199</v>
      </c>
      <c r="D377">
        <f t="shared" si="9"/>
        <v>2.38767569332503</v>
      </c>
    </row>
    <row r="378" spans="1:4" x14ac:dyDescent="0.2">
      <c r="A378">
        <f t="shared" si="10"/>
        <v>1.8349999999999829</v>
      </c>
      <c r="B378">
        <f t="shared" si="9"/>
        <v>1.2159741659475458</v>
      </c>
      <c r="C378">
        <f t="shared" si="9"/>
        <v>1.9742383695681698</v>
      </c>
      <c r="D378">
        <f t="shared" si="9"/>
        <v>2.3904505005837762</v>
      </c>
    </row>
    <row r="379" spans="1:4" x14ac:dyDescent="0.2">
      <c r="A379">
        <f t="shared" si="10"/>
        <v>1.8399999999999828</v>
      </c>
      <c r="B379">
        <f t="shared" si="9"/>
        <v>1.2192176389132163</v>
      </c>
      <c r="C379">
        <f t="shared" si="9"/>
        <v>1.9770661626218851</v>
      </c>
      <c r="D379">
        <f t="shared" si="9"/>
        <v>2.3932175000456439</v>
      </c>
    </row>
    <row r="380" spans="1:4" x14ac:dyDescent="0.2">
      <c r="A380">
        <f t="shared" si="10"/>
        <v>1.8449999999999827</v>
      </c>
      <c r="B380">
        <f t="shared" si="9"/>
        <v>1.2224486275255162</v>
      </c>
      <c r="C380">
        <f t="shared" si="9"/>
        <v>1.9798856709348198</v>
      </c>
      <c r="D380">
        <f t="shared" si="9"/>
        <v>2.3959767362436297</v>
      </c>
    </row>
    <row r="381" spans="1:4" x14ac:dyDescent="0.2">
      <c r="A381">
        <f t="shared" si="10"/>
        <v>1.8499999999999825</v>
      </c>
      <c r="B381">
        <f t="shared" si="9"/>
        <v>1.2256672414994463</v>
      </c>
      <c r="C381">
        <f t="shared" si="9"/>
        <v>1.9826969446811935</v>
      </c>
      <c r="D381">
        <f t="shared" si="9"/>
        <v>2.3987282533249288</v>
      </c>
    </row>
    <row r="382" spans="1:4" x14ac:dyDescent="0.2">
      <c r="A382">
        <f t="shared" si="10"/>
        <v>1.8549999999999824</v>
      </c>
      <c r="B382">
        <f t="shared" si="9"/>
        <v>1.2288735889748184</v>
      </c>
      <c r="C382">
        <f t="shared" si="9"/>
        <v>1.985500033565986</v>
      </c>
      <c r="D382">
        <f t="shared" si="9"/>
        <v>2.4014720950554409</v>
      </c>
    </row>
    <row r="383" spans="1:4" x14ac:dyDescent="0.2">
      <c r="A383">
        <f t="shared" si="10"/>
        <v>1.8599999999999823</v>
      </c>
      <c r="B383">
        <f t="shared" si="9"/>
        <v>1.2320677765479535</v>
      </c>
      <c r="C383">
        <f t="shared" si="9"/>
        <v>1.9882949868309325</v>
      </c>
      <c r="D383">
        <f t="shared" si="9"/>
        <v>2.4042083048242118</v>
      </c>
    </row>
    <row r="384" spans="1:4" x14ac:dyDescent="0.2">
      <c r="A384">
        <f t="shared" si="10"/>
        <v>1.8649999999999822</v>
      </c>
      <c r="B384">
        <f t="shared" si="9"/>
        <v>1.2352499093025613</v>
      </c>
      <c r="C384">
        <f t="shared" si="9"/>
        <v>1.9910818532604213</v>
      </c>
      <c r="D384">
        <f t="shared" si="9"/>
        <v>2.4069369256478073</v>
      </c>
    </row>
    <row r="385" spans="1:4" x14ac:dyDescent="0.2">
      <c r="A385">
        <f t="shared" si="10"/>
        <v>1.8699999999999821</v>
      </c>
      <c r="B385">
        <f t="shared" si="9"/>
        <v>1.2384200908398235</v>
      </c>
      <c r="C385">
        <f t="shared" si="9"/>
        <v>1.9938606811872956</v>
      </c>
      <c r="D385">
        <f t="shared" si="9"/>
        <v>2.4096580001746273</v>
      </c>
    </row>
    <row r="386" spans="1:4" x14ac:dyDescent="0.2">
      <c r="A386">
        <f t="shared" si="10"/>
        <v>1.874999999999982</v>
      </c>
      <c r="B386">
        <f t="shared" si="9"/>
        <v>1.2415784233077098</v>
      </c>
      <c r="C386">
        <f t="shared" si="9"/>
        <v>1.9966315184985619</v>
      </c>
      <c r="D386">
        <f t="shared" si="9"/>
        <v>2.4123715706891518</v>
      </c>
    </row>
    <row r="387" spans="1:4" x14ac:dyDescent="0.2">
      <c r="A387">
        <f t="shared" si="10"/>
        <v>1.8799999999999819</v>
      </c>
      <c r="B387">
        <f t="shared" si="9"/>
        <v>1.2447250074295459</v>
      </c>
      <c r="C387">
        <f t="shared" si="9"/>
        <v>1.9993944126410048</v>
      </c>
      <c r="D387">
        <f t="shared" si="9"/>
        <v>2.4150776791161279</v>
      </c>
    </row>
    <row r="388" spans="1:4" x14ac:dyDescent="0.2">
      <c r="A388">
        <f t="shared" si="10"/>
        <v>1.8849999999999818</v>
      </c>
      <c r="B388">
        <f t="shared" si="9"/>
        <v>1.2478599425318611</v>
      </c>
      <c r="C388">
        <f t="shared" si="9"/>
        <v>2.002149410626715</v>
      </c>
      <c r="D388">
        <f t="shared" si="9"/>
        <v>2.4177763670246977</v>
      </c>
    </row>
    <row r="389" spans="1:4" x14ac:dyDescent="0.2">
      <c r="A389">
        <f t="shared" si="10"/>
        <v>1.8899999999999817</v>
      </c>
      <c r="B389">
        <f t="shared" si="9"/>
        <v>1.250983326571534</v>
      </c>
      <c r="C389">
        <f t="shared" si="9"/>
        <v>2.0048965590385261</v>
      </c>
      <c r="D389">
        <f t="shared" si="9"/>
        <v>2.4204676756324606</v>
      </c>
    </row>
    <row r="390" spans="1:4" x14ac:dyDescent="0.2">
      <c r="A390">
        <f t="shared" si="10"/>
        <v>1.8949999999999816</v>
      </c>
      <c r="B390">
        <f t="shared" si="9"/>
        <v>1.2540952561622616</v>
      </c>
      <c r="C390">
        <f t="shared" si="9"/>
        <v>2.0076359040353644</v>
      </c>
      <c r="D390">
        <f t="shared" si="9"/>
        <v>2.4231516458094839</v>
      </c>
    </row>
    <row r="391" spans="1:4" x14ac:dyDescent="0.2">
      <c r="A391">
        <f t="shared" si="10"/>
        <v>1.8999999999999815</v>
      </c>
      <c r="B391">
        <f t="shared" si="9"/>
        <v>1.2571958266003691</v>
      </c>
      <c r="C391">
        <f t="shared" si="9"/>
        <v>2.010367491357516</v>
      </c>
      <c r="D391">
        <f t="shared" si="9"/>
        <v>2.4258283180822504</v>
      </c>
    </row>
    <row r="392" spans="1:4" x14ac:dyDescent="0.2">
      <c r="A392">
        <f t="shared" si="10"/>
        <v>1.9049999999999814</v>
      </c>
      <c r="B392">
        <f t="shared" si="9"/>
        <v>1.2602851318899804</v>
      </c>
      <c r="C392">
        <f t="shared" si="9"/>
        <v>2.01309136633181</v>
      </c>
      <c r="D392">
        <f t="shared" si="9"/>
        <v>2.4284977326375521</v>
      </c>
    </row>
    <row r="393" spans="1:4" x14ac:dyDescent="0.2">
      <c r="A393">
        <f t="shared" si="10"/>
        <v>1.9099999999999813</v>
      </c>
      <c r="B393">
        <f t="shared" si="9"/>
        <v>1.2633632647675743</v>
      </c>
      <c r="C393">
        <f t="shared" si="9"/>
        <v>2.0158075738767178</v>
      </c>
      <c r="D393">
        <f t="shared" si="9"/>
        <v>2.4311599293263284</v>
      </c>
    </row>
    <row r="394" spans="1:4" x14ac:dyDescent="0.2">
      <c r="A394">
        <f t="shared" si="10"/>
        <v>1.9149999999999812</v>
      </c>
      <c r="B394">
        <f t="shared" si="9"/>
        <v>1.2664303167259345</v>
      </c>
      <c r="C394">
        <f t="shared" si="9"/>
        <v>2.0185161585073748</v>
      </c>
      <c r="D394">
        <f t="shared" si="9"/>
        <v>2.4338149476674467</v>
      </c>
    </row>
    <row r="395" spans="1:4" x14ac:dyDescent="0.2">
      <c r="A395">
        <f t="shared" si="10"/>
        <v>1.9199999999999811</v>
      </c>
      <c r="B395">
        <f t="shared" si="9"/>
        <v>1.2694863780375225</v>
      </c>
      <c r="C395">
        <f t="shared" si="9"/>
        <v>2.0212171643405217</v>
      </c>
      <c r="D395">
        <f t="shared" si="9"/>
        <v>2.4364628268514337</v>
      </c>
    </row>
    <row r="396" spans="1:4" x14ac:dyDescent="0.2">
      <c r="A396">
        <f t="shared" si="10"/>
        <v>1.9249999999999809</v>
      </c>
      <c r="B396">
        <f t="shared" ref="B396:D459" si="11">LN(B$8*$A396+SQRT(POWER(B$8*$A396,2)-1))</f>
        <v>1.2725315377772823</v>
      </c>
      <c r="C396">
        <f t="shared" si="11"/>
        <v>2.0239106350993712</v>
      </c>
      <c r="D396">
        <f t="shared" si="11"/>
        <v>2.4391036057441493</v>
      </c>
    </row>
    <row r="397" spans="1:4" x14ac:dyDescent="0.2">
      <c r="A397">
        <f t="shared" ref="A397:A460" si="12">A396+B$3</f>
        <v>1.9299999999999808</v>
      </c>
      <c r="B397">
        <f t="shared" si="11"/>
        <v>1.275565883844898</v>
      </c>
      <c r="C397">
        <f t="shared" si="11"/>
        <v>2.0265966141183949</v>
      </c>
      <c r="D397">
        <f t="shared" si="11"/>
        <v>2.441737322890412</v>
      </c>
    </row>
    <row r="398" spans="1:4" x14ac:dyDescent="0.2">
      <c r="A398">
        <f t="shared" si="12"/>
        <v>1.9349999999999807</v>
      </c>
      <c r="B398">
        <f t="shared" si="11"/>
        <v>1.2785895029865189</v>
      </c>
      <c r="C398">
        <f t="shared" si="11"/>
        <v>2.0292751443480412</v>
      </c>
      <c r="D398">
        <f t="shared" si="11"/>
        <v>2.444364016517572</v>
      </c>
    </row>
    <row r="399" spans="1:4" x14ac:dyDescent="0.2">
      <c r="A399">
        <f t="shared" si="12"/>
        <v>1.9399999999999806</v>
      </c>
      <c r="B399">
        <f t="shared" si="11"/>
        <v>1.2816024808159681</v>
      </c>
      <c r="C399">
        <f t="shared" si="11"/>
        <v>2.0319462683593739</v>
      </c>
      <c r="D399">
        <f t="shared" si="11"/>
        <v>2.4469837245390327</v>
      </c>
    </row>
    <row r="400" spans="1:4" x14ac:dyDescent="0.2">
      <c r="A400">
        <f t="shared" si="12"/>
        <v>1.9449999999999805</v>
      </c>
      <c r="B400">
        <f t="shared" si="11"/>
        <v>1.2846049018354486</v>
      </c>
      <c r="C400">
        <f t="shared" si="11"/>
        <v>2.0346100283486463</v>
      </c>
      <c r="D400">
        <f t="shared" si="11"/>
        <v>2.4495964845577261</v>
      </c>
    </row>
    <row r="401" spans="1:4" x14ac:dyDescent="0.2">
      <c r="A401">
        <f t="shared" si="12"/>
        <v>1.9499999999999804</v>
      </c>
      <c r="B401">
        <f t="shared" si="11"/>
        <v>1.2875968494557635</v>
      </c>
      <c r="C401">
        <f t="shared" si="11"/>
        <v>2.0372664661418005</v>
      </c>
      <c r="D401">
        <f t="shared" si="11"/>
        <v>2.4522023338695362</v>
      </c>
    </row>
    <row r="402" spans="1:4" x14ac:dyDescent="0.2">
      <c r="A402">
        <f t="shared" si="12"/>
        <v>1.9549999999999803</v>
      </c>
      <c r="B402">
        <f t="shared" si="11"/>
        <v>1.2905784060160612</v>
      </c>
      <c r="C402">
        <f t="shared" si="11"/>
        <v>2.0399156231988989</v>
      </c>
      <c r="D402">
        <f t="shared" si="11"/>
        <v>2.4548013094666787</v>
      </c>
    </row>
    <row r="403" spans="1:4" x14ac:dyDescent="0.2">
      <c r="A403">
        <f t="shared" si="12"/>
        <v>1.9599999999999802</v>
      </c>
      <c r="B403">
        <f t="shared" si="11"/>
        <v>1.2935496528031218</v>
      </c>
      <c r="C403">
        <f t="shared" si="11"/>
        <v>2.042557540618489</v>
      </c>
      <c r="D403">
        <f t="shared" si="11"/>
        <v>2.4573934480410284</v>
      </c>
    </row>
    <row r="404" spans="1:4" x14ac:dyDescent="0.2">
      <c r="A404">
        <f t="shared" si="12"/>
        <v>1.9649999999999801</v>
      </c>
      <c r="B404">
        <f t="shared" si="11"/>
        <v>1.2965106700701985</v>
      </c>
      <c r="C404">
        <f t="shared" si="11"/>
        <v>2.0451922591419014</v>
      </c>
      <c r="D404">
        <f t="shared" si="11"/>
        <v>2.4599787859874067</v>
      </c>
    </row>
    <row r="405" spans="1:4" x14ac:dyDescent="0.2">
      <c r="A405">
        <f t="shared" si="12"/>
        <v>1.96999999999998</v>
      </c>
      <c r="B405">
        <f t="shared" si="11"/>
        <v>1.2994615370554203</v>
      </c>
      <c r="C405">
        <f t="shared" si="11"/>
        <v>2.0478198191574828</v>
      </c>
      <c r="D405">
        <f t="shared" si="11"/>
        <v>2.4625573594068189</v>
      </c>
    </row>
    <row r="406" spans="1:4" x14ac:dyDescent="0.2">
      <c r="A406">
        <f t="shared" si="12"/>
        <v>1.9749999999999799</v>
      </c>
      <c r="B406">
        <f t="shared" si="11"/>
        <v>1.3024023319997786</v>
      </c>
      <c r="C406">
        <f t="shared" si="11"/>
        <v>2.0504402607047649</v>
      </c>
      <c r="D406">
        <f t="shared" si="11"/>
        <v>2.4651292041096489</v>
      </c>
    </row>
    <row r="407" spans="1:4" x14ac:dyDescent="0.2">
      <c r="A407">
        <f t="shared" si="12"/>
        <v>1.9799999999999798</v>
      </c>
      <c r="B407">
        <f t="shared" si="11"/>
        <v>1.3053331321646997</v>
      </c>
      <c r="C407">
        <f t="shared" si="11"/>
        <v>2.0530536234785712</v>
      </c>
      <c r="D407">
        <f t="shared" si="11"/>
        <v>2.4676943556188111</v>
      </c>
    </row>
    <row r="408" spans="1:4" x14ac:dyDescent="0.2">
      <c r="A408">
        <f t="shared" si="12"/>
        <v>1.9849999999999797</v>
      </c>
      <c r="B408">
        <f t="shared" si="11"/>
        <v>1.30825401384922</v>
      </c>
      <c r="C408">
        <f t="shared" si="11"/>
        <v>2.0556599468330621</v>
      </c>
      <c r="D408">
        <f t="shared" si="11"/>
        <v>2.4702528491728577</v>
      </c>
    </row>
    <row r="409" spans="1:4" x14ac:dyDescent="0.2">
      <c r="A409">
        <f t="shared" si="12"/>
        <v>1.9899999999999796</v>
      </c>
      <c r="B409">
        <f t="shared" si="11"/>
        <v>1.3111650524067735</v>
      </c>
      <c r="C409">
        <f t="shared" si="11"/>
        <v>2.0582592697857183</v>
      </c>
      <c r="D409">
        <f t="shared" si="11"/>
        <v>2.472804719729043</v>
      </c>
    </row>
    <row r="410" spans="1:4" x14ac:dyDescent="0.2">
      <c r="A410">
        <f t="shared" si="12"/>
        <v>1.9949999999999795</v>
      </c>
      <c r="B410">
        <f t="shared" si="11"/>
        <v>1.3140663222616034</v>
      </c>
      <c r="C410">
        <f t="shared" si="11"/>
        <v>2.0608516310212672</v>
      </c>
      <c r="D410">
        <f t="shared" si="11"/>
        <v>2.4753500019663486</v>
      </c>
    </row>
    <row r="411" spans="1:4" x14ac:dyDescent="0.2">
      <c r="A411">
        <f t="shared" si="12"/>
        <v>1.9999999999999793</v>
      </c>
      <c r="B411">
        <f t="shared" si="11"/>
        <v>1.3169578969248048</v>
      </c>
      <c r="C411">
        <f t="shared" si="11"/>
        <v>2.0634370688955497</v>
      </c>
      <c r="D411">
        <f t="shared" si="11"/>
        <v>2.4778887302884645</v>
      </c>
    </row>
    <row r="412" spans="1:4" x14ac:dyDescent="0.2">
      <c r="A412">
        <f t="shared" si="12"/>
        <v>2.0049999999999795</v>
      </c>
      <c r="B412">
        <f t="shared" si="11"/>
        <v>1.3198398490100138</v>
      </c>
      <c r="C412">
        <f t="shared" si="11"/>
        <v>2.0660156214393295</v>
      </c>
      <c r="D412">
        <f t="shared" si="11"/>
        <v>2.4804209388267338</v>
      </c>
    </row>
    <row r="413" spans="1:4" x14ac:dyDescent="0.2">
      <c r="A413">
        <f t="shared" si="12"/>
        <v>2.0099999999999794</v>
      </c>
      <c r="B413">
        <f t="shared" si="11"/>
        <v>1.3227122502487463</v>
      </c>
      <c r="C413">
        <f t="shared" si="11"/>
        <v>2.0685873263620467</v>
      </c>
      <c r="D413">
        <f t="shared" si="11"/>
        <v>2.4829466614430529</v>
      </c>
    </row>
    <row r="414" spans="1:4" x14ac:dyDescent="0.2">
      <c r="A414">
        <f t="shared" si="12"/>
        <v>2.0149999999999793</v>
      </c>
      <c r="B414">
        <f t="shared" si="11"/>
        <v>1.3255751715054032</v>
      </c>
      <c r="C414">
        <f t="shared" si="11"/>
        <v>2.0711522210555162</v>
      </c>
      <c r="D414">
        <f t="shared" si="11"/>
        <v>2.4854659317327359</v>
      </c>
    </row>
    <row r="415" spans="1:4" x14ac:dyDescent="0.2">
      <c r="A415">
        <f t="shared" si="12"/>
        <v>2.0199999999999791</v>
      </c>
      <c r="B415">
        <f t="shared" si="11"/>
        <v>1.3284286827919434</v>
      </c>
      <c r="C415">
        <f t="shared" si="11"/>
        <v>2.0737103425975731</v>
      </c>
      <c r="D415">
        <f t="shared" si="11"/>
        <v>2.4879787830273417</v>
      </c>
    </row>
    <row r="416" spans="1:4" x14ac:dyDescent="0.2">
      <c r="A416">
        <f t="shared" si="12"/>
        <v>2.024999999999979</v>
      </c>
      <c r="B416">
        <f t="shared" si="11"/>
        <v>1.3312728532822398</v>
      </c>
      <c r="C416">
        <f t="shared" si="11"/>
        <v>2.0762617277556634</v>
      </c>
      <c r="D416">
        <f t="shared" si="11"/>
        <v>2.4904852483974591</v>
      </c>
    </row>
    <row r="417" spans="1:4" x14ac:dyDescent="0.2">
      <c r="A417">
        <f t="shared" si="12"/>
        <v>2.0299999999999789</v>
      </c>
      <c r="B417">
        <f t="shared" si="11"/>
        <v>1.3341077513261221</v>
      </c>
      <c r="C417">
        <f t="shared" si="11"/>
        <v>2.0788064129903807</v>
      </c>
      <c r="D417">
        <f t="shared" si="11"/>
        <v>2.4929853606554588</v>
      </c>
    </row>
    <row r="418" spans="1:4" x14ac:dyDescent="0.2">
      <c r="A418">
        <f t="shared" si="12"/>
        <v>2.0349999999999788</v>
      </c>
      <c r="B418">
        <f t="shared" si="11"/>
        <v>1.3369334444631189</v>
      </c>
      <c r="C418">
        <f t="shared" si="11"/>
        <v>2.0813444344589573</v>
      </c>
      <c r="D418">
        <f t="shared" si="11"/>
        <v>2.4954791523582069</v>
      </c>
    </row>
    <row r="419" spans="1:4" x14ac:dyDescent="0.2">
      <c r="A419">
        <f t="shared" si="12"/>
        <v>2.0399999999999787</v>
      </c>
      <c r="B419">
        <f t="shared" si="11"/>
        <v>1.3397499994359021</v>
      </c>
      <c r="C419">
        <f t="shared" si="11"/>
        <v>2.0838758280186989</v>
      </c>
      <c r="D419">
        <f t="shared" si="11"/>
        <v>2.497966655809742</v>
      </c>
    </row>
    <row r="420" spans="1:4" x14ac:dyDescent="0.2">
      <c r="A420">
        <f t="shared" si="12"/>
        <v>2.0449999999999786</v>
      </c>
      <c r="B420">
        <f t="shared" si="11"/>
        <v>1.3425574822034478</v>
      </c>
      <c r="C420">
        <f t="shared" si="11"/>
        <v>2.0864006292303725</v>
      </c>
      <c r="D420">
        <f t="shared" si="11"/>
        <v>2.5004479030639195</v>
      </c>
    </row>
    <row r="421" spans="1:4" x14ac:dyDescent="0.2">
      <c r="A421">
        <f t="shared" si="12"/>
        <v>2.0499999999999785</v>
      </c>
      <c r="B421">
        <f t="shared" si="11"/>
        <v>1.3453559579539125</v>
      </c>
      <c r="C421">
        <f t="shared" si="11"/>
        <v>2.0889188733615458</v>
      </c>
      <c r="D421">
        <f t="shared" si="11"/>
        <v>2.5029229259270176</v>
      </c>
    </row>
    <row r="422" spans="1:4" x14ac:dyDescent="0.2">
      <c r="A422">
        <f t="shared" si="12"/>
        <v>2.0549999999999784</v>
      </c>
      <c r="B422">
        <f t="shared" si="11"/>
        <v>1.3481454911172415</v>
      </c>
      <c r="C422">
        <f t="shared" si="11"/>
        <v>2.0914305953898786</v>
      </c>
      <c r="D422">
        <f t="shared" si="11"/>
        <v>2.5053917559603116</v>
      </c>
    </row>
    <row r="423" spans="1:4" x14ac:dyDescent="0.2">
      <c r="A423">
        <f t="shared" si="12"/>
        <v>2.0599999999999783</v>
      </c>
      <c r="B423">
        <f t="shared" si="11"/>
        <v>1.3509261453775097</v>
      </c>
      <c r="C423">
        <f t="shared" si="11"/>
        <v>2.093935830006366</v>
      </c>
      <c r="D423">
        <f t="shared" si="11"/>
        <v>2.5078544244826135</v>
      </c>
    </row>
    <row r="424" spans="1:4" x14ac:dyDescent="0.2">
      <c r="A424">
        <f t="shared" si="12"/>
        <v>2.0649999999999782</v>
      </c>
      <c r="B424">
        <f t="shared" si="11"/>
        <v>1.3536979836850034</v>
      </c>
      <c r="C424">
        <f t="shared" si="11"/>
        <v>2.0964346116185362</v>
      </c>
      <c r="D424">
        <f t="shared" si="11"/>
        <v>2.5103109625727793</v>
      </c>
    </row>
    <row r="425" spans="1:4" x14ac:dyDescent="0.2">
      <c r="A425">
        <f t="shared" si="12"/>
        <v>2.0699999999999781</v>
      </c>
      <c r="B425">
        <f t="shared" si="11"/>
        <v>1.3564610682680514</v>
      </c>
      <c r="C425">
        <f t="shared" si="11"/>
        <v>2.098926974353605</v>
      </c>
      <c r="D425">
        <f t="shared" si="11"/>
        <v>2.5127614010721806</v>
      </c>
    </row>
    <row r="426" spans="1:4" x14ac:dyDescent="0.2">
      <c r="A426">
        <f t="shared" si="12"/>
        <v>2.074999999999978</v>
      </c>
      <c r="B426">
        <f t="shared" si="11"/>
        <v>1.3592154606446092</v>
      </c>
      <c r="C426">
        <f t="shared" si="11"/>
        <v>2.1014129520615814</v>
      </c>
      <c r="D426">
        <f t="shared" si="11"/>
        <v>2.5152057705871496</v>
      </c>
    </row>
    <row r="427" spans="1:4" x14ac:dyDescent="0.2">
      <c r="A427">
        <f t="shared" si="12"/>
        <v>2.0799999999999779</v>
      </c>
      <c r="B427">
        <f t="shared" si="11"/>
        <v>1.3619612216336061</v>
      </c>
      <c r="C427">
        <f t="shared" si="11"/>
        <v>2.1038925783183333</v>
      </c>
      <c r="D427">
        <f t="shared" si="11"/>
        <v>2.5176441014913866</v>
      </c>
    </row>
    <row r="428" spans="1:4" x14ac:dyDescent="0.2">
      <c r="A428">
        <f t="shared" si="12"/>
        <v>2.0849999999999778</v>
      </c>
      <c r="B428">
        <f t="shared" si="11"/>
        <v>1.3646984113660552</v>
      </c>
      <c r="C428">
        <f t="shared" si="11"/>
        <v>2.1063658864286081</v>
      </c>
      <c r="D428">
        <f t="shared" si="11"/>
        <v>2.5200764239283404</v>
      </c>
    </row>
    <row r="429" spans="1:4" x14ac:dyDescent="0.2">
      <c r="A429">
        <f t="shared" si="12"/>
        <v>2.0899999999999777</v>
      </c>
      <c r="B429">
        <f t="shared" si="11"/>
        <v>1.3674270892959408</v>
      </c>
      <c r="C429">
        <f t="shared" si="11"/>
        <v>2.1088329094290112</v>
      </c>
      <c r="D429">
        <f t="shared" si="11"/>
        <v>2.5225027678135556</v>
      </c>
    </row>
    <row r="430" spans="1:4" x14ac:dyDescent="0.2">
      <c r="A430">
        <f t="shared" si="12"/>
        <v>2.0949999999999775</v>
      </c>
      <c r="B430">
        <f t="shared" si="11"/>
        <v>1.3701473142108795</v>
      </c>
      <c r="C430">
        <f t="shared" si="11"/>
        <v>2.1112936800909443</v>
      </c>
      <c r="D430">
        <f t="shared" si="11"/>
        <v>2.5249231628369913</v>
      </c>
    </row>
    <row r="431" spans="1:4" x14ac:dyDescent="0.2">
      <c r="A431">
        <f t="shared" si="12"/>
        <v>2.0999999999999774</v>
      </c>
      <c r="B431">
        <f t="shared" si="11"/>
        <v>1.3728591442425675</v>
      </c>
      <c r="C431">
        <f t="shared" si="11"/>
        <v>2.1137482309235001</v>
      </c>
      <c r="D431">
        <f t="shared" si="11"/>
        <v>2.5273376384653097</v>
      </c>
    </row>
    <row r="432" spans="1:4" x14ac:dyDescent="0.2">
      <c r="A432">
        <f t="shared" si="12"/>
        <v>2.1049999999999773</v>
      </c>
      <c r="B432">
        <f t="shared" si="11"/>
        <v>1.3755626368770182</v>
      </c>
      <c r="C432">
        <f t="shared" si="11"/>
        <v>2.1161965941763201</v>
      </c>
      <c r="D432">
        <f t="shared" si="11"/>
        <v>2.5297462239441355</v>
      </c>
    </row>
    <row r="433" spans="1:4" x14ac:dyDescent="0.2">
      <c r="A433">
        <f t="shared" si="12"/>
        <v>2.1099999999999772</v>
      </c>
      <c r="B433">
        <f t="shared" si="11"/>
        <v>1.37825784896459</v>
      </c>
      <c r="C433">
        <f t="shared" si="11"/>
        <v>2.1186388018424092</v>
      </c>
      <c r="D433">
        <f t="shared" si="11"/>
        <v>2.5321489483002848</v>
      </c>
    </row>
    <row r="434" spans="1:4" x14ac:dyDescent="0.2">
      <c r="A434">
        <f t="shared" si="12"/>
        <v>2.1149999999999771</v>
      </c>
      <c r="B434">
        <f t="shared" si="11"/>
        <v>1.3809448367298185</v>
      </c>
      <c r="C434">
        <f t="shared" si="11"/>
        <v>2.1210748856609154</v>
      </c>
      <c r="D434">
        <f t="shared" si="11"/>
        <v>2.5345458403439682</v>
      </c>
    </row>
    <row r="435" spans="1:4" x14ac:dyDescent="0.2">
      <c r="A435">
        <f t="shared" si="12"/>
        <v>2.119999999999977</v>
      </c>
      <c r="B435">
        <f t="shared" si="11"/>
        <v>1.3836236557810486</v>
      </c>
      <c r="C435">
        <f t="shared" si="11"/>
        <v>2.1235048771198679</v>
      </c>
      <c r="D435">
        <f t="shared" si="11"/>
        <v>2.5369369286709658</v>
      </c>
    </row>
    <row r="436" spans="1:4" x14ac:dyDescent="0.2">
      <c r="A436">
        <f t="shared" si="12"/>
        <v>2.1249999999999769</v>
      </c>
      <c r="B436">
        <f t="shared" si="11"/>
        <v>1.3862943611198784</v>
      </c>
      <c r="C436">
        <f t="shared" si="11"/>
        <v>2.1259288074588794</v>
      </c>
      <c r="D436">
        <f t="shared" si="11"/>
        <v>2.5393222416647716</v>
      </c>
    </row>
    <row r="437" spans="1:4" x14ac:dyDescent="0.2">
      <c r="A437">
        <f t="shared" si="12"/>
        <v>2.1299999999999768</v>
      </c>
      <c r="B437">
        <f t="shared" si="11"/>
        <v>1.3889570071504163</v>
      </c>
      <c r="C437">
        <f t="shared" si="11"/>
        <v>2.128346707671811</v>
      </c>
      <c r="D437">
        <f t="shared" si="11"/>
        <v>2.5417018074987143</v>
      </c>
    </row>
    <row r="438" spans="1:4" x14ac:dyDescent="0.2">
      <c r="A438">
        <f t="shared" si="12"/>
        <v>2.1349999999999767</v>
      </c>
      <c r="B438">
        <f t="shared" si="11"/>
        <v>1.3916116476883553</v>
      </c>
      <c r="C438">
        <f t="shared" si="11"/>
        <v>2.1307586085094008</v>
      </c>
      <c r="D438">
        <f t="shared" si="11"/>
        <v>2.5440756541380507</v>
      </c>
    </row>
    <row r="439" spans="1:4" x14ac:dyDescent="0.2">
      <c r="A439">
        <f t="shared" si="12"/>
        <v>2.1399999999999766</v>
      </c>
      <c r="B439">
        <f t="shared" si="11"/>
        <v>1.3942583359698708</v>
      </c>
      <c r="C439">
        <f t="shared" si="11"/>
        <v>2.1331645404818578</v>
      </c>
      <c r="D439">
        <f t="shared" si="11"/>
        <v>2.5464438093420312</v>
      </c>
    </row>
    <row r="440" spans="1:4" x14ac:dyDescent="0.2">
      <c r="A440">
        <f t="shared" si="12"/>
        <v>2.1449999999999765</v>
      </c>
      <c r="B440">
        <f t="shared" si="11"/>
        <v>1.3968971246603443</v>
      </c>
      <c r="C440">
        <f t="shared" si="11"/>
        <v>2.1355645338614178</v>
      </c>
      <c r="D440">
        <f t="shared" si="11"/>
        <v>2.5488063006659409</v>
      </c>
    </row>
    <row r="441" spans="1:4" x14ac:dyDescent="0.2">
      <c r="A441">
        <f t="shared" si="12"/>
        <v>2.1499999999999764</v>
      </c>
      <c r="B441">
        <f t="shared" si="11"/>
        <v>1.3995280658629192</v>
      </c>
      <c r="C441">
        <f t="shared" si="11"/>
        <v>2.1379586186848676</v>
      </c>
      <c r="D441">
        <f t="shared" si="11"/>
        <v>2.5511631554631147</v>
      </c>
    </row>
    <row r="442" spans="1:4" x14ac:dyDescent="0.2">
      <c r="A442">
        <f t="shared" si="12"/>
        <v>2.1549999999999763</v>
      </c>
      <c r="B442">
        <f t="shared" si="11"/>
        <v>1.4021512111268899</v>
      </c>
      <c r="C442">
        <f t="shared" si="11"/>
        <v>2.1403468247560351</v>
      </c>
      <c r="D442">
        <f t="shared" si="11"/>
        <v>2.5535144008869284</v>
      </c>
    </row>
    <row r="443" spans="1:4" x14ac:dyDescent="0.2">
      <c r="A443">
        <f t="shared" si="12"/>
        <v>2.1599999999999762</v>
      </c>
      <c r="B443">
        <f t="shared" si="11"/>
        <v>1.4047666114559318</v>
      </c>
      <c r="C443">
        <f t="shared" si="11"/>
        <v>2.1427291816482428</v>
      </c>
      <c r="D443">
        <f t="shared" si="11"/>
        <v>2.5558600638927635</v>
      </c>
    </row>
    <row r="444" spans="1:4" x14ac:dyDescent="0.2">
      <c r="A444">
        <f t="shared" si="12"/>
        <v>2.1649999999999761</v>
      </c>
      <c r="B444">
        <f t="shared" si="11"/>
        <v>1.4073743173161719</v>
      </c>
      <c r="C444">
        <f t="shared" si="11"/>
        <v>2.1451057187067337</v>
      </c>
      <c r="D444">
        <f t="shared" si="11"/>
        <v>2.5582001712399474</v>
      </c>
    </row>
    <row r="445" spans="1:4" x14ac:dyDescent="0.2">
      <c r="A445">
        <f t="shared" si="12"/>
        <v>2.1699999999999759</v>
      </c>
      <c r="B445">
        <f t="shared" si="11"/>
        <v>1.4099743786441059</v>
      </c>
      <c r="C445">
        <f t="shared" si="11"/>
        <v>2.1474764650510587</v>
      </c>
      <c r="D445">
        <f t="shared" si="11"/>
        <v>2.5605347494936725</v>
      </c>
    </row>
    <row r="446" spans="1:4" x14ac:dyDescent="0.2">
      <c r="A446">
        <f t="shared" si="12"/>
        <v>2.1749999999999758</v>
      </c>
      <c r="B446">
        <f t="shared" si="11"/>
        <v>1.4125668448543665</v>
      </c>
      <c r="C446">
        <f t="shared" si="11"/>
        <v>2.1498414495774387</v>
      </c>
      <c r="D446">
        <f t="shared" si="11"/>
        <v>2.5628638250268887</v>
      </c>
    </row>
    <row r="447" spans="1:4" x14ac:dyDescent="0.2">
      <c r="A447">
        <f t="shared" si="12"/>
        <v>2.1799999999999757</v>
      </c>
      <c r="B447">
        <f t="shared" si="11"/>
        <v>1.4151517648473444</v>
      </c>
      <c r="C447">
        <f t="shared" si="11"/>
        <v>2.1522007009610875</v>
      </c>
      <c r="D447">
        <f t="shared" si="11"/>
        <v>2.5651874240221728</v>
      </c>
    </row>
    <row r="448" spans="1:4" x14ac:dyDescent="0.2">
      <c r="A448">
        <f t="shared" si="12"/>
        <v>2.1849999999999756</v>
      </c>
      <c r="B448">
        <f t="shared" si="11"/>
        <v>1.4177291870166655</v>
      </c>
      <c r="C448">
        <f t="shared" si="11"/>
        <v>2.1545542476585133</v>
      </c>
      <c r="D448">
        <f t="shared" si="11"/>
        <v>2.5675055724735789</v>
      </c>
    </row>
    <row r="449" spans="1:4" x14ac:dyDescent="0.2">
      <c r="A449">
        <f t="shared" si="12"/>
        <v>2.1899999999999755</v>
      </c>
      <c r="B449">
        <f t="shared" si="11"/>
        <v>1.4202991592565275</v>
      </c>
      <c r="C449">
        <f t="shared" si="11"/>
        <v>2.1569021179097825</v>
      </c>
      <c r="D449">
        <f t="shared" si="11"/>
        <v>2.5698182961884593</v>
      </c>
    </row>
    <row r="450" spans="1:4" x14ac:dyDescent="0.2">
      <c r="A450">
        <f t="shared" si="12"/>
        <v>2.1949999999999754</v>
      </c>
      <c r="B450">
        <f t="shared" si="11"/>
        <v>1.4228617289689016</v>
      </c>
      <c r="C450">
        <f t="shared" si="11"/>
        <v>2.1592443397407548</v>
      </c>
      <c r="D450">
        <f t="shared" si="11"/>
        <v>2.5721256207892704</v>
      </c>
    </row>
    <row r="451" spans="1:4" x14ac:dyDescent="0.2">
      <c r="A451">
        <f t="shared" si="12"/>
        <v>2.1999999999999753</v>
      </c>
      <c r="B451">
        <f t="shared" si="11"/>
        <v>1.4254169430705999</v>
      </c>
      <c r="C451">
        <f t="shared" si="11"/>
        <v>2.1615809409652935</v>
      </c>
      <c r="D451">
        <f t="shared" si="11"/>
        <v>2.5744275717153511</v>
      </c>
    </row>
    <row r="452" spans="1:4" x14ac:dyDescent="0.2">
      <c r="A452">
        <f t="shared" si="12"/>
        <v>2.2049999999999752</v>
      </c>
      <c r="B452">
        <f t="shared" si="11"/>
        <v>1.4279648480002105</v>
      </c>
      <c r="C452">
        <f t="shared" si="11"/>
        <v>2.1639119491874417</v>
      </c>
      <c r="D452">
        <f t="shared" si="11"/>
        <v>2.5767241742246831</v>
      </c>
    </row>
    <row r="453" spans="1:4" x14ac:dyDescent="0.2">
      <c r="A453">
        <f t="shared" si="12"/>
        <v>2.2099999999999751</v>
      </c>
      <c r="B453">
        <f t="shared" si="11"/>
        <v>1.4305054897249072</v>
      </c>
      <c r="C453">
        <f t="shared" si="11"/>
        <v>2.1662373918035729</v>
      </c>
      <c r="D453">
        <f t="shared" si="11"/>
        <v>2.5790154533956282</v>
      </c>
    </row>
    <row r="454" spans="1:4" x14ac:dyDescent="0.2">
      <c r="A454">
        <f t="shared" si="12"/>
        <v>2.214999999999975</v>
      </c>
      <c r="B454">
        <f t="shared" si="11"/>
        <v>1.4330389137471324</v>
      </c>
      <c r="C454">
        <f t="shared" si="11"/>
        <v>2.168557296004511</v>
      </c>
      <c r="D454">
        <f t="shared" si="11"/>
        <v>2.5813014341286453</v>
      </c>
    </row>
    <row r="455" spans="1:4" x14ac:dyDescent="0.2">
      <c r="A455">
        <f t="shared" si="12"/>
        <v>2.2199999999999749</v>
      </c>
      <c r="B455">
        <f t="shared" si="11"/>
        <v>1.4355651651111605</v>
      </c>
      <c r="C455">
        <f t="shared" si="11"/>
        <v>2.1708716887776278</v>
      </c>
      <c r="D455">
        <f t="shared" si="11"/>
        <v>2.583582141147986</v>
      </c>
    </row>
    <row r="456" spans="1:4" x14ac:dyDescent="0.2">
      <c r="A456">
        <f t="shared" si="12"/>
        <v>2.2249999999999748</v>
      </c>
      <c r="B456">
        <f t="shared" si="11"/>
        <v>1.4380842884095386</v>
      </c>
      <c r="C456">
        <f t="shared" si="11"/>
        <v>2.1731805969089084</v>
      </c>
      <c r="D456">
        <f t="shared" si="11"/>
        <v>2.5858575990033721</v>
      </c>
    </row>
    <row r="457" spans="1:4" x14ac:dyDescent="0.2">
      <c r="A457">
        <f t="shared" si="12"/>
        <v>2.2299999999999747</v>
      </c>
      <c r="B457">
        <f t="shared" si="11"/>
        <v>1.440596327789414</v>
      </c>
      <c r="C457">
        <f t="shared" si="11"/>
        <v>2.1754840469849914</v>
      </c>
      <c r="D457">
        <f t="shared" si="11"/>
        <v>2.588127832071649</v>
      </c>
    </row>
    <row r="458" spans="1:4" x14ac:dyDescent="0.2">
      <c r="A458">
        <f t="shared" si="12"/>
        <v>2.2349999999999746</v>
      </c>
      <c r="B458">
        <f t="shared" si="11"/>
        <v>1.4431013269587447</v>
      </c>
      <c r="C458">
        <f t="shared" si="11"/>
        <v>2.177782065395184</v>
      </c>
      <c r="D458">
        <f t="shared" si="11"/>
        <v>2.5903928645584227</v>
      </c>
    </row>
    <row r="459" spans="1:4" x14ac:dyDescent="0.2">
      <c r="A459">
        <f t="shared" si="12"/>
        <v>2.2399999999999745</v>
      </c>
      <c r="B459">
        <f t="shared" si="11"/>
        <v>1.445599329192401</v>
      </c>
      <c r="C459">
        <f t="shared" si="11"/>
        <v>2.1800746783334506</v>
      </c>
      <c r="D459">
        <f t="shared" si="11"/>
        <v>2.592652720499677</v>
      </c>
    </row>
    <row r="460" spans="1:4" x14ac:dyDescent="0.2">
      <c r="A460">
        <f t="shared" si="12"/>
        <v>2.2449999999999743</v>
      </c>
      <c r="B460">
        <f t="shared" ref="B460:D523" si="13">LN(B$8*$A460+SQRT(POWER(B$8*$A460,2)-1))</f>
        <v>1.4480903773381553</v>
      </c>
      <c r="C460">
        <f t="shared" si="13"/>
        <v>2.1823619118003741</v>
      </c>
      <c r="D460">
        <f t="shared" si="13"/>
        <v>2.5949074237633689</v>
      </c>
    </row>
    <row r="461" spans="1:4" x14ac:dyDescent="0.2">
      <c r="A461">
        <f t="shared" ref="A461:A524" si="14">A460+B$3</f>
        <v>2.2499999999999742</v>
      </c>
      <c r="B461">
        <f t="shared" si="13"/>
        <v>1.4505745138225674</v>
      </c>
      <c r="C461">
        <f t="shared" si="13"/>
        <v>2.1846437916050969</v>
      </c>
      <c r="D461">
        <f t="shared" si="13"/>
        <v>2.5971569980510099</v>
      </c>
    </row>
    <row r="462" spans="1:4" x14ac:dyDescent="0.2">
      <c r="A462">
        <f t="shared" si="14"/>
        <v>2.2549999999999741</v>
      </c>
      <c r="B462">
        <f t="shared" si="13"/>
        <v>1.4530517806567651</v>
      </c>
      <c r="C462">
        <f t="shared" si="13"/>
        <v>2.1869203433672322</v>
      </c>
      <c r="D462">
        <f t="shared" si="13"/>
        <v>2.5994014668992222</v>
      </c>
    </row>
    <row r="463" spans="1:4" x14ac:dyDescent="0.2">
      <c r="A463">
        <f t="shared" si="14"/>
        <v>2.259999999999974</v>
      </c>
      <c r="B463">
        <f t="shared" si="13"/>
        <v>1.4555222194421202</v>
      </c>
      <c r="C463">
        <f t="shared" si="13"/>
        <v>2.1891915925187528</v>
      </c>
      <c r="D463">
        <f t="shared" si="13"/>
        <v>2.6016408536812818</v>
      </c>
    </row>
    <row r="464" spans="1:4" x14ac:dyDescent="0.2">
      <c r="A464">
        <f t="shared" si="14"/>
        <v>2.2649999999999739</v>
      </c>
      <c r="B464">
        <f t="shared" si="13"/>
        <v>1.45798587137583</v>
      </c>
      <c r="C464">
        <f t="shared" si="13"/>
        <v>2.1914575643058583</v>
      </c>
      <c r="D464">
        <f t="shared" si="13"/>
        <v>2.6038751816086427</v>
      </c>
    </row>
    <row r="465" spans="1:4" x14ac:dyDescent="0.2">
      <c r="A465">
        <f t="shared" si="14"/>
        <v>2.2699999999999738</v>
      </c>
      <c r="B465">
        <f t="shared" si="13"/>
        <v>1.4604427772563926</v>
      </c>
      <c r="C465">
        <f t="shared" si="13"/>
        <v>2.193718283790814</v>
      </c>
      <c r="D465">
        <f t="shared" si="13"/>
        <v>2.6061044737324384</v>
      </c>
    </row>
    <row r="466" spans="1:4" x14ac:dyDescent="0.2">
      <c r="A466">
        <f t="shared" si="14"/>
        <v>2.2749999999999737</v>
      </c>
      <c r="B466">
        <f t="shared" si="13"/>
        <v>1.4628929774889967</v>
      </c>
      <c r="C466">
        <f t="shared" si="13"/>
        <v>2.1959737758537718</v>
      </c>
      <c r="D466">
        <f t="shared" si="13"/>
        <v>2.6083287529449741</v>
      </c>
    </row>
    <row r="467" spans="1:4" x14ac:dyDescent="0.2">
      <c r="A467">
        <f t="shared" si="14"/>
        <v>2.2799999999999736</v>
      </c>
      <c r="B467">
        <f t="shared" si="13"/>
        <v>1.4653365120908091</v>
      </c>
      <c r="C467">
        <f t="shared" si="13"/>
        <v>2.198224065194565</v>
      </c>
      <c r="D467">
        <f t="shared" si="13"/>
        <v>2.6105480419811942</v>
      </c>
    </row>
    <row r="468" spans="1:4" x14ac:dyDescent="0.2">
      <c r="A468">
        <f t="shared" si="14"/>
        <v>2.2849999999999735</v>
      </c>
      <c r="B468">
        <f t="shared" si="13"/>
        <v>1.4677734206961743</v>
      </c>
      <c r="C468">
        <f t="shared" si="13"/>
        <v>2.2004691763344808</v>
      </c>
      <c r="D468">
        <f t="shared" si="13"/>
        <v>2.6127623634201349</v>
      </c>
    </row>
    <row r="469" spans="1:4" x14ac:dyDescent="0.2">
      <c r="A469">
        <f t="shared" si="14"/>
        <v>2.2899999999999734</v>
      </c>
      <c r="B469">
        <f t="shared" si="13"/>
        <v>1.4702037425617269</v>
      </c>
      <c r="C469">
        <f t="shared" si="13"/>
        <v>2.2027091336180122</v>
      </c>
      <c r="D469">
        <f t="shared" si="13"/>
        <v>2.6149717396863634</v>
      </c>
    </row>
    <row r="470" spans="1:4" x14ac:dyDescent="0.2">
      <c r="A470">
        <f t="shared" si="14"/>
        <v>2.2949999999999733</v>
      </c>
      <c r="B470">
        <f t="shared" si="13"/>
        <v>1.4726275165714098</v>
      </c>
      <c r="C470">
        <f t="shared" si="13"/>
        <v>2.204943961214588</v>
      </c>
      <c r="D470">
        <f t="shared" si="13"/>
        <v>2.6171761930513942</v>
      </c>
    </row>
    <row r="471" spans="1:4" x14ac:dyDescent="0.2">
      <c r="A471">
        <f t="shared" si="14"/>
        <v>2.2999999999999732</v>
      </c>
      <c r="B471">
        <f t="shared" si="13"/>
        <v>1.475044781241412</v>
      </c>
      <c r="C471">
        <f t="shared" si="13"/>
        <v>2.2071736831202786</v>
      </c>
      <c r="D471">
        <f t="shared" si="13"/>
        <v>2.6193757456350939</v>
      </c>
    </row>
    <row r="472" spans="1:4" x14ac:dyDescent="0.2">
      <c r="A472">
        <f t="shared" si="14"/>
        <v>2.3049999999999731</v>
      </c>
      <c r="B472">
        <f t="shared" si="13"/>
        <v>1.4774555747250206</v>
      </c>
      <c r="C472">
        <f t="shared" si="13"/>
        <v>2.2093983231594843</v>
      </c>
      <c r="D472">
        <f t="shared" si="13"/>
        <v>2.6215704194070679</v>
      </c>
    </row>
    <row r="473" spans="1:4" x14ac:dyDescent="0.2">
      <c r="A473">
        <f t="shared" si="14"/>
        <v>2.309999999999973</v>
      </c>
      <c r="B473">
        <f t="shared" si="13"/>
        <v>1.4798599348173882</v>
      </c>
      <c r="C473">
        <f t="shared" si="13"/>
        <v>2.2116179049866003</v>
      </c>
      <c r="D473">
        <f t="shared" si="13"/>
        <v>2.6237602361880317</v>
      </c>
    </row>
    <row r="474" spans="1:4" x14ac:dyDescent="0.2">
      <c r="A474">
        <f t="shared" si="14"/>
        <v>2.3149999999999729</v>
      </c>
      <c r="B474">
        <f t="shared" si="13"/>
        <v>1.4822578989602242</v>
      </c>
      <c r="C474">
        <f t="shared" si="13"/>
        <v>2.2138324520876633</v>
      </c>
      <c r="D474">
        <f t="shared" si="13"/>
        <v>2.6259452176511657</v>
      </c>
    </row>
    <row r="475" spans="1:4" x14ac:dyDescent="0.2">
      <c r="A475">
        <f t="shared" si="14"/>
        <v>2.3199999999999728</v>
      </c>
      <c r="B475">
        <f t="shared" si="13"/>
        <v>1.4846495042464016</v>
      </c>
      <c r="C475">
        <f t="shared" si="13"/>
        <v>2.2160419877819755</v>
      </c>
      <c r="D475">
        <f t="shared" si="13"/>
        <v>2.6281253853234556</v>
      </c>
    </row>
    <row r="476" spans="1:4" x14ac:dyDescent="0.2">
      <c r="A476">
        <f t="shared" si="14"/>
        <v>2.3249999999999726</v>
      </c>
      <c r="B476">
        <f t="shared" si="13"/>
        <v>1.4870347874244914</v>
      </c>
      <c r="C476">
        <f t="shared" si="13"/>
        <v>2.21824653522371</v>
      </c>
      <c r="D476">
        <f t="shared" si="13"/>
        <v>2.6303007605870148</v>
      </c>
    </row>
    <row r="477" spans="1:4" x14ac:dyDescent="0.2">
      <c r="A477">
        <f t="shared" si="14"/>
        <v>2.3299999999999725</v>
      </c>
      <c r="B477">
        <f t="shared" si="13"/>
        <v>1.489413784903217</v>
      </c>
      <c r="C477">
        <f t="shared" si="13"/>
        <v>2.2204461174034971</v>
      </c>
      <c r="D477">
        <f t="shared" si="13"/>
        <v>2.6324713646803972</v>
      </c>
    </row>
    <row r="478" spans="1:4" x14ac:dyDescent="0.2">
      <c r="A478">
        <f t="shared" si="14"/>
        <v>2.3349999999999724</v>
      </c>
      <c r="B478">
        <f t="shared" si="13"/>
        <v>1.4917865327558386</v>
      </c>
      <c r="C478">
        <f t="shared" si="13"/>
        <v>2.22264075714999</v>
      </c>
      <c r="D478">
        <f t="shared" si="13"/>
        <v>2.6346372186998881</v>
      </c>
    </row>
    <row r="479" spans="1:4" x14ac:dyDescent="0.2">
      <c r="A479">
        <f t="shared" si="14"/>
        <v>2.3399999999999723</v>
      </c>
      <c r="B479">
        <f t="shared" si="13"/>
        <v>1.49415306672446</v>
      </c>
      <c r="C479">
        <f t="shared" si="13"/>
        <v>2.2248304771314125</v>
      </c>
      <c r="D479">
        <f t="shared" si="13"/>
        <v>2.6367983436007862</v>
      </c>
    </row>
    <row r="480" spans="1:4" x14ac:dyDescent="0.2">
      <c r="A480">
        <f t="shared" si="14"/>
        <v>2.3449999999999722</v>
      </c>
      <c r="B480">
        <f t="shared" si="13"/>
        <v>1.4965134222242684</v>
      </c>
      <c r="C480">
        <f t="shared" si="13"/>
        <v>2.2270152998570869</v>
      </c>
      <c r="D480">
        <f t="shared" si="13"/>
        <v>2.6389547601986685</v>
      </c>
    </row>
    <row r="481" spans="1:4" x14ac:dyDescent="0.2">
      <c r="A481">
        <f t="shared" si="14"/>
        <v>2.3499999999999721</v>
      </c>
      <c r="B481">
        <f t="shared" si="13"/>
        <v>1.4988676343477032</v>
      </c>
      <c r="C481">
        <f t="shared" si="13"/>
        <v>2.2291952476789461</v>
      </c>
      <c r="D481">
        <f t="shared" si="13"/>
        <v>2.6411064891706406</v>
      </c>
    </row>
    <row r="482" spans="1:4" x14ac:dyDescent="0.2">
      <c r="A482">
        <f t="shared" si="14"/>
        <v>2.354999999999972</v>
      </c>
      <c r="B482">
        <f t="shared" si="13"/>
        <v>1.5012157378685531</v>
      </c>
      <c r="C482">
        <f t="shared" si="13"/>
        <v>2.2313703427930229</v>
      </c>
      <c r="D482">
        <f t="shared" si="13"/>
        <v>2.6432535510565742</v>
      </c>
    </row>
    <row r="483" spans="1:4" x14ac:dyDescent="0.2">
      <c r="A483">
        <f t="shared" si="14"/>
        <v>2.3599999999999719</v>
      </c>
      <c r="B483">
        <f t="shared" si="13"/>
        <v>1.5035577672459921</v>
      </c>
      <c r="C483">
        <f t="shared" si="13"/>
        <v>2.2335406072409261</v>
      </c>
      <c r="D483">
        <f t="shared" si="13"/>
        <v>2.6453959662603297</v>
      </c>
    </row>
    <row r="484" spans="1:4" x14ac:dyDescent="0.2">
      <c r="A484">
        <f t="shared" si="14"/>
        <v>2.3649999999999718</v>
      </c>
      <c r="B484">
        <f t="shared" si="13"/>
        <v>1.505893756628544</v>
      </c>
      <c r="C484">
        <f t="shared" si="13"/>
        <v>2.2357060629112944</v>
      </c>
      <c r="D484">
        <f t="shared" si="13"/>
        <v>2.647533755050965</v>
      </c>
    </row>
    <row r="485" spans="1:4" x14ac:dyDescent="0.2">
      <c r="A485">
        <f t="shared" si="14"/>
        <v>2.3699999999999717</v>
      </c>
      <c r="B485">
        <f t="shared" si="13"/>
        <v>1.5082237398579879</v>
      </c>
      <c r="C485">
        <f t="shared" si="13"/>
        <v>2.2378667315412382</v>
      </c>
      <c r="D485">
        <f t="shared" si="13"/>
        <v>2.649666937563933</v>
      </c>
    </row>
    <row r="486" spans="1:4" x14ac:dyDescent="0.2">
      <c r="A486">
        <f t="shared" si="14"/>
        <v>2.3749999999999716</v>
      </c>
      <c r="B486">
        <f t="shared" si="13"/>
        <v>1.5105477504731941</v>
      </c>
      <c r="C486">
        <f t="shared" si="13"/>
        <v>2.2400226347177599</v>
      </c>
      <c r="D486">
        <f t="shared" si="13"/>
        <v>2.6517955338022627</v>
      </c>
    </row>
    <row r="487" spans="1:4" x14ac:dyDescent="0.2">
      <c r="A487">
        <f t="shared" si="14"/>
        <v>2.3799999999999715</v>
      </c>
      <c r="B487">
        <f t="shared" si="13"/>
        <v>1.5128658217139059</v>
      </c>
      <c r="C487">
        <f t="shared" si="13"/>
        <v>2.2421737938791586</v>
      </c>
      <c r="D487">
        <f t="shared" si="13"/>
        <v>2.6539195636377282</v>
      </c>
    </row>
    <row r="488" spans="1:4" x14ac:dyDescent="0.2">
      <c r="A488">
        <f t="shared" si="14"/>
        <v>2.3849999999999714</v>
      </c>
      <c r="B488">
        <f t="shared" si="13"/>
        <v>1.5151779865244537</v>
      </c>
      <c r="C488">
        <f t="shared" si="13"/>
        <v>2.244320230316418</v>
      </c>
      <c r="D488">
        <f t="shared" si="13"/>
        <v>2.6560390468120056</v>
      </c>
    </row>
    <row r="489" spans="1:4" x14ac:dyDescent="0.2">
      <c r="A489">
        <f t="shared" si="14"/>
        <v>2.3899999999999713</v>
      </c>
      <c r="B489">
        <f t="shared" si="13"/>
        <v>1.5174842775574129</v>
      </c>
      <c r="C489">
        <f t="shared" si="13"/>
        <v>2.2464619651745794</v>
      </c>
      <c r="D489">
        <f t="shared" si="13"/>
        <v>2.6581540029378155</v>
      </c>
    </row>
    <row r="490" spans="1:4" x14ac:dyDescent="0.2">
      <c r="A490">
        <f t="shared" si="14"/>
        <v>2.3949999999999712</v>
      </c>
      <c r="B490">
        <f t="shared" si="13"/>
        <v>1.5197847271772056</v>
      </c>
      <c r="C490">
        <f t="shared" si="13"/>
        <v>2.2485990194540957</v>
      </c>
      <c r="D490">
        <f t="shared" si="13"/>
        <v>2.6602644515000562</v>
      </c>
    </row>
    <row r="491" spans="1:4" x14ac:dyDescent="0.2">
      <c r="A491">
        <f t="shared" si="14"/>
        <v>2.399999999999971</v>
      </c>
      <c r="B491">
        <f t="shared" si="13"/>
        <v>1.5220793674636399</v>
      </c>
      <c r="C491">
        <f t="shared" si="13"/>
        <v>2.2507314140121721</v>
      </c>
      <c r="D491">
        <f t="shared" si="13"/>
        <v>2.6623704118569189</v>
      </c>
    </row>
    <row r="492" spans="1:4" x14ac:dyDescent="0.2">
      <c r="A492">
        <f t="shared" si="14"/>
        <v>2.4049999999999709</v>
      </c>
      <c r="B492">
        <f t="shared" si="13"/>
        <v>1.5243682302153978</v>
      </c>
      <c r="C492">
        <f t="shared" si="13"/>
        <v>2.2528591695640898</v>
      </c>
      <c r="D492">
        <f t="shared" si="13"/>
        <v>2.664471903240996</v>
      </c>
    </row>
    <row r="493" spans="1:4" x14ac:dyDescent="0.2">
      <c r="A493">
        <f t="shared" si="14"/>
        <v>2.4099999999999708</v>
      </c>
      <c r="B493">
        <f t="shared" si="13"/>
        <v>1.5266513469534653</v>
      </c>
      <c r="C493">
        <f t="shared" si="13"/>
        <v>2.2549823066845134</v>
      </c>
      <c r="D493">
        <f t="shared" si="13"/>
        <v>2.6665689447603733</v>
      </c>
    </row>
    <row r="494" spans="1:4" x14ac:dyDescent="0.2">
      <c r="A494">
        <f t="shared" si="14"/>
        <v>2.4149999999999707</v>
      </c>
      <c r="B494">
        <f t="shared" si="13"/>
        <v>1.5289287489245105</v>
      </c>
      <c r="C494">
        <f t="shared" si="13"/>
        <v>2.2571008458087856</v>
      </c>
      <c r="D494">
        <f t="shared" si="13"/>
        <v>2.6686615553997135</v>
      </c>
    </row>
    <row r="495" spans="1:4" x14ac:dyDescent="0.2">
      <c r="A495">
        <f t="shared" si="14"/>
        <v>2.4199999999999706</v>
      </c>
      <c r="B495">
        <f t="shared" si="13"/>
        <v>1.5312004671042074</v>
      </c>
      <c r="C495">
        <f t="shared" si="13"/>
        <v>2.2592148072342031</v>
      </c>
      <c r="D495">
        <f t="shared" si="13"/>
        <v>2.6707497540213261</v>
      </c>
    </row>
    <row r="496" spans="1:4" x14ac:dyDescent="0.2">
      <c r="A496">
        <f t="shared" si="14"/>
        <v>2.4249999999999705</v>
      </c>
      <c r="B496">
        <f t="shared" si="13"/>
        <v>1.5334665322005094</v>
      </c>
      <c r="C496">
        <f t="shared" si="13"/>
        <v>2.2613242111212823</v>
      </c>
      <c r="D496">
        <f t="shared" si="13"/>
        <v>2.6728335593662234</v>
      </c>
    </row>
    <row r="497" spans="1:4" x14ac:dyDescent="0.2">
      <c r="A497">
        <f t="shared" si="14"/>
        <v>2.4299999999999704</v>
      </c>
      <c r="B497">
        <f t="shared" si="13"/>
        <v>1.5357269746568694</v>
      </c>
      <c r="C497">
        <f t="shared" si="13"/>
        <v>2.2634290774950059</v>
      </c>
      <c r="D497">
        <f t="shared" si="13"/>
        <v>2.6749129900551707</v>
      </c>
    </row>
    <row r="498" spans="1:4" x14ac:dyDescent="0.2">
      <c r="A498">
        <f t="shared" si="14"/>
        <v>2.4349999999999703</v>
      </c>
      <c r="B498">
        <f t="shared" si="13"/>
        <v>1.5379818246554129</v>
      </c>
      <c r="C498">
        <f t="shared" si="13"/>
        <v>2.2655294262460566</v>
      </c>
      <c r="D498">
        <f t="shared" si="13"/>
        <v>2.6769880645897199</v>
      </c>
    </row>
    <row r="499" spans="1:4" x14ac:dyDescent="0.2">
      <c r="A499">
        <f t="shared" si="14"/>
        <v>2.4399999999999702</v>
      </c>
      <c r="B499">
        <f t="shared" si="13"/>
        <v>1.5402311121200605</v>
      </c>
      <c r="C499">
        <f t="shared" si="13"/>
        <v>2.2676252771320384</v>
      </c>
      <c r="D499">
        <f t="shared" si="13"/>
        <v>2.6790588013532344</v>
      </c>
    </row>
    <row r="500" spans="1:4" x14ac:dyDescent="0.2">
      <c r="A500">
        <f t="shared" si="14"/>
        <v>2.4449999999999701</v>
      </c>
      <c r="B500">
        <f t="shared" si="13"/>
        <v>1.5424748667196022</v>
      </c>
      <c r="C500">
        <f t="shared" si="13"/>
        <v>2.2697166497786827</v>
      </c>
      <c r="D500">
        <f t="shared" si="13"/>
        <v>2.6811252186119021</v>
      </c>
    </row>
    <row r="501" spans="1:4" x14ac:dyDescent="0.2">
      <c r="A501">
        <f t="shared" si="14"/>
        <v>2.44999999999997</v>
      </c>
      <c r="B501">
        <f t="shared" si="13"/>
        <v>1.5447131178707258</v>
      </c>
      <c r="C501">
        <f t="shared" si="13"/>
        <v>2.2718035636810376</v>
      </c>
      <c r="D501">
        <f t="shared" si="13"/>
        <v>2.6831873345157375</v>
      </c>
    </row>
    <row r="502" spans="1:4" x14ac:dyDescent="0.2">
      <c r="A502">
        <f t="shared" si="14"/>
        <v>2.4549999999999699</v>
      </c>
      <c r="B502">
        <f t="shared" si="13"/>
        <v>1.5469458947409982</v>
      </c>
      <c r="C502">
        <f t="shared" si="13"/>
        <v>2.2738860382046484</v>
      </c>
      <c r="D502">
        <f t="shared" si="13"/>
        <v>2.6852451670995738</v>
      </c>
    </row>
    <row r="503" spans="1:4" x14ac:dyDescent="0.2">
      <c r="A503">
        <f t="shared" si="14"/>
        <v>2.4599999999999698</v>
      </c>
      <c r="B503">
        <f t="shared" si="13"/>
        <v>1.549173226251801</v>
      </c>
      <c r="C503">
        <f t="shared" si="13"/>
        <v>2.2759640925867219</v>
      </c>
      <c r="D503">
        <f t="shared" si="13"/>
        <v>2.6872987342840444</v>
      </c>
    </row>
    <row r="504" spans="1:4" x14ac:dyDescent="0.2">
      <c r="A504">
        <f t="shared" si="14"/>
        <v>2.4649999999999697</v>
      </c>
      <c r="B504">
        <f t="shared" si="13"/>
        <v>1.5513951410812219</v>
      </c>
      <c r="C504">
        <f t="shared" si="13"/>
        <v>2.2780377459372789</v>
      </c>
      <c r="D504">
        <f t="shared" si="13"/>
        <v>2.6893480538765506</v>
      </c>
    </row>
    <row r="505" spans="1:4" x14ac:dyDescent="0.2">
      <c r="A505">
        <f t="shared" si="14"/>
        <v>2.4699999999999696</v>
      </c>
      <c r="B505">
        <f t="shared" si="13"/>
        <v>1.5536116676669038</v>
      </c>
      <c r="C505">
        <f t="shared" si="13"/>
        <v>2.2801070172402906</v>
      </c>
      <c r="D505">
        <f t="shared" si="13"/>
        <v>2.6913931435722254</v>
      </c>
    </row>
    <row r="506" spans="1:4" x14ac:dyDescent="0.2">
      <c r="A506">
        <f t="shared" si="14"/>
        <v>2.4749999999999694</v>
      </c>
      <c r="B506">
        <f t="shared" si="13"/>
        <v>1.5558228342088485</v>
      </c>
      <c r="C506">
        <f t="shared" si="13"/>
        <v>2.2821719253548043</v>
      </c>
      <c r="D506">
        <f t="shared" si="13"/>
        <v>2.6934340209548795</v>
      </c>
    </row>
    <row r="507" spans="1:4" x14ac:dyDescent="0.2">
      <c r="A507">
        <f t="shared" si="14"/>
        <v>2.4799999999999693</v>
      </c>
      <c r="B507">
        <f t="shared" si="13"/>
        <v>1.5580286686721803</v>
      </c>
      <c r="C507">
        <f t="shared" si="13"/>
        <v>2.2842324890160595</v>
      </c>
      <c r="D507">
        <f t="shared" si="13"/>
        <v>2.6954707034979446</v>
      </c>
    </row>
    <row r="508" spans="1:4" x14ac:dyDescent="0.2">
      <c r="A508">
        <f t="shared" si="14"/>
        <v>2.4849999999999692</v>
      </c>
      <c r="B508">
        <f t="shared" si="13"/>
        <v>1.5602291987898658</v>
      </c>
      <c r="C508">
        <f t="shared" si="13"/>
        <v>2.2862887268365832</v>
      </c>
      <c r="D508">
        <f t="shared" si="13"/>
        <v>2.6975032085653998</v>
      </c>
    </row>
    <row r="509" spans="1:4" x14ac:dyDescent="0.2">
      <c r="A509">
        <f t="shared" si="14"/>
        <v>2.4899999999999691</v>
      </c>
      <c r="B509">
        <f t="shared" si="13"/>
        <v>1.5624244520653974</v>
      </c>
      <c r="C509">
        <f t="shared" si="13"/>
        <v>2.2883406573072826</v>
      </c>
      <c r="D509">
        <f t="shared" si="13"/>
        <v>2.6995315534126942</v>
      </c>
    </row>
    <row r="510" spans="1:4" x14ac:dyDescent="0.2">
      <c r="A510">
        <f t="shared" si="14"/>
        <v>2.494999999999969</v>
      </c>
      <c r="B510">
        <f t="shared" si="13"/>
        <v>1.5646144557754329</v>
      </c>
      <c r="C510">
        <f t="shared" si="13"/>
        <v>2.2903882987985176</v>
      </c>
      <c r="D510">
        <f t="shared" si="13"/>
        <v>2.701555755187655</v>
      </c>
    </row>
    <row r="511" spans="1:4" x14ac:dyDescent="0.2">
      <c r="A511">
        <f t="shared" si="14"/>
        <v>2.4999999999999689</v>
      </c>
      <c r="B511">
        <f t="shared" si="13"/>
        <v>1.5667992369723975</v>
      </c>
      <c r="C511">
        <f t="shared" si="13"/>
        <v>2.2924316695611648</v>
      </c>
      <c r="D511">
        <f t="shared" si="13"/>
        <v>2.7035758309313898</v>
      </c>
    </row>
    <row r="512" spans="1:4" x14ac:dyDescent="0.2">
      <c r="A512">
        <f t="shared" si="14"/>
        <v>2.5049999999999688</v>
      </c>
      <c r="B512">
        <f t="shared" si="13"/>
        <v>1.5689788224870473</v>
      </c>
      <c r="C512">
        <f t="shared" si="13"/>
        <v>2.2944707877276711</v>
      </c>
      <c r="D512">
        <f t="shared" si="13"/>
        <v>2.7055917975791757</v>
      </c>
    </row>
    <row r="513" spans="1:4" x14ac:dyDescent="0.2">
      <c r="A513">
        <f t="shared" si="14"/>
        <v>2.5099999999999687</v>
      </c>
      <c r="B513">
        <f t="shared" si="13"/>
        <v>1.5711532389309955</v>
      </c>
      <c r="C513">
        <f t="shared" si="13"/>
        <v>2.2965056713130902</v>
      </c>
      <c r="D513">
        <f t="shared" si="13"/>
        <v>2.7076036719613428</v>
      </c>
    </row>
    <row r="514" spans="1:4" x14ac:dyDescent="0.2">
      <c r="A514">
        <f t="shared" si="14"/>
        <v>2.5149999999999686</v>
      </c>
      <c r="B514">
        <f t="shared" si="13"/>
        <v>1.5733225126992014</v>
      </c>
      <c r="C514">
        <f t="shared" si="13"/>
        <v>2.2985363382161159</v>
      </c>
      <c r="D514">
        <f t="shared" si="13"/>
        <v>2.7096114708041461</v>
      </c>
    </row>
    <row r="515" spans="1:4" x14ac:dyDescent="0.2">
      <c r="A515">
        <f t="shared" si="14"/>
        <v>2.5199999999999685</v>
      </c>
      <c r="B515">
        <f t="shared" si="13"/>
        <v>1.5754866699724221</v>
      </c>
      <c r="C515">
        <f t="shared" si="13"/>
        <v>2.3005628062200945</v>
      </c>
      <c r="D515">
        <f t="shared" si="13"/>
        <v>2.7116152107306286</v>
      </c>
    </row>
    <row r="516" spans="1:4" x14ac:dyDescent="0.2">
      <c r="A516">
        <f t="shared" si="14"/>
        <v>2.5249999999999684</v>
      </c>
      <c r="B516">
        <f t="shared" si="13"/>
        <v>1.5776457367196304</v>
      </c>
      <c r="C516">
        <f t="shared" si="13"/>
        <v>2.302585092994033</v>
      </c>
      <c r="D516">
        <f t="shared" si="13"/>
        <v>2.7136149082614747</v>
      </c>
    </row>
    <row r="517" spans="1:4" x14ac:dyDescent="0.2">
      <c r="A517">
        <f t="shared" si="14"/>
        <v>2.5299999999999683</v>
      </c>
      <c r="B517">
        <f t="shared" si="13"/>
        <v>1.5797997387003946</v>
      </c>
      <c r="C517">
        <f t="shared" si="13"/>
        <v>2.3046032160935934</v>
      </c>
      <c r="D517">
        <f t="shared" si="13"/>
        <v>2.7156105798158587</v>
      </c>
    </row>
    <row r="518" spans="1:4" x14ac:dyDescent="0.2">
      <c r="A518">
        <f t="shared" si="14"/>
        <v>2.5349999999999682</v>
      </c>
      <c r="B518">
        <f t="shared" si="13"/>
        <v>1.581948701467228</v>
      </c>
      <c r="C518">
        <f t="shared" si="13"/>
        <v>2.3066171929620767</v>
      </c>
      <c r="D518">
        <f t="shared" si="13"/>
        <v>2.7176022417122789</v>
      </c>
    </row>
    <row r="519" spans="1:4" x14ac:dyDescent="0.2">
      <c r="A519">
        <f t="shared" si="14"/>
        <v>2.5399999999999681</v>
      </c>
      <c r="B519">
        <f t="shared" si="13"/>
        <v>1.5840926503679003</v>
      </c>
      <c r="C519">
        <f t="shared" si="13"/>
        <v>2.3086270409313947</v>
      </c>
      <c r="D519">
        <f t="shared" si="13"/>
        <v>2.7195899101693857</v>
      </c>
    </row>
    <row r="520" spans="1:4" x14ac:dyDescent="0.2">
      <c r="A520">
        <f t="shared" si="14"/>
        <v>2.544999999999968</v>
      </c>
      <c r="B520">
        <f t="shared" si="13"/>
        <v>1.586231610547719</v>
      </c>
      <c r="C520">
        <f t="shared" si="13"/>
        <v>2.3106327772230335</v>
      </c>
      <c r="D520">
        <f t="shared" si="13"/>
        <v>2.7215736013068019</v>
      </c>
    </row>
    <row r="521" spans="1:4" x14ac:dyDescent="0.2">
      <c r="A521">
        <f t="shared" si="14"/>
        <v>2.5499999999999678</v>
      </c>
      <c r="B521">
        <f t="shared" si="13"/>
        <v>1.5883656069517762</v>
      </c>
      <c r="C521">
        <f t="shared" si="13"/>
        <v>2.3126344189490036</v>
      </c>
      <c r="D521">
        <f t="shared" si="13"/>
        <v>2.7235533311459337</v>
      </c>
    </row>
    <row r="522" spans="1:4" x14ac:dyDescent="0.2">
      <c r="A522">
        <f t="shared" si="14"/>
        <v>2.5549999999999677</v>
      </c>
      <c r="B522">
        <f t="shared" si="13"/>
        <v>1.590494664327164</v>
      </c>
      <c r="C522">
        <f t="shared" si="13"/>
        <v>2.314631983112784</v>
      </c>
      <c r="D522">
        <f t="shared" si="13"/>
        <v>2.7255291156107737</v>
      </c>
    </row>
    <row r="523" spans="1:4" x14ac:dyDescent="0.2">
      <c r="A523">
        <f t="shared" si="14"/>
        <v>2.5599999999999676</v>
      </c>
      <c r="B523">
        <f t="shared" si="13"/>
        <v>1.5926188072251586</v>
      </c>
      <c r="C523">
        <f t="shared" si="13"/>
        <v>2.31662548661025</v>
      </c>
      <c r="D523">
        <f t="shared" si="13"/>
        <v>2.7275009705286943</v>
      </c>
    </row>
    <row r="524" spans="1:4" x14ac:dyDescent="0.2">
      <c r="A524">
        <f t="shared" si="14"/>
        <v>2.5649999999999675</v>
      </c>
      <c r="B524">
        <f t="shared" ref="B524:D587" si="15">LN(B$8*$A524+SQRT(POWER(B$8*$A524,2)-1))</f>
        <v>1.5947380600033725</v>
      </c>
      <c r="C524">
        <f t="shared" si="15"/>
        <v>2.3186149462305963</v>
      </c>
      <c r="D524">
        <f t="shared" si="15"/>
        <v>2.7294689116312334</v>
      </c>
    </row>
    <row r="525" spans="1:4" x14ac:dyDescent="0.2">
      <c r="A525">
        <f t="shared" ref="A525:A588" si="16">A524+B$3</f>
        <v>2.5699999999999674</v>
      </c>
      <c r="B525">
        <f t="shared" si="15"/>
        <v>1.5968524468278775</v>
      </c>
      <c r="C525">
        <f t="shared" si="15"/>
        <v>2.320600378657248</v>
      </c>
      <c r="D525">
        <f t="shared" si="15"/>
        <v>2.7314329545548759</v>
      </c>
    </row>
    <row r="526" spans="1:4" x14ac:dyDescent="0.2">
      <c r="A526">
        <f t="shared" si="16"/>
        <v>2.5749999999999673</v>
      </c>
      <c r="B526">
        <f t="shared" si="15"/>
        <v>1.5989619916752975</v>
      </c>
      <c r="C526">
        <f t="shared" si="15"/>
        <v>2.3225818004687602</v>
      </c>
      <c r="D526">
        <f t="shared" si="15"/>
        <v>2.73339311484182</v>
      </c>
    </row>
    <row r="527" spans="1:4" x14ac:dyDescent="0.2">
      <c r="A527">
        <f t="shared" si="16"/>
        <v>2.5799999999999672</v>
      </c>
      <c r="B527">
        <f t="shared" si="15"/>
        <v>1.6010667183348706</v>
      </c>
      <c r="C527">
        <f t="shared" si="15"/>
        <v>2.3245592281397105</v>
      </c>
      <c r="D527">
        <f t="shared" si="15"/>
        <v>2.7353494079407414</v>
      </c>
    </row>
    <row r="528" spans="1:4" x14ac:dyDescent="0.2">
      <c r="A528">
        <f t="shared" si="16"/>
        <v>2.5849999999999671</v>
      </c>
      <c r="B528">
        <f t="shared" si="15"/>
        <v>1.6031666504104831</v>
      </c>
      <c r="C528">
        <f t="shared" si="15"/>
        <v>2.3265326780415818</v>
      </c>
      <c r="D528">
        <f t="shared" si="15"/>
        <v>2.73730184920755</v>
      </c>
    </row>
    <row r="529" spans="1:4" x14ac:dyDescent="0.2">
      <c r="A529">
        <f t="shared" si="16"/>
        <v>2.589999999999967</v>
      </c>
      <c r="B529">
        <f t="shared" si="15"/>
        <v>1.6052618113226769</v>
      </c>
      <c r="C529">
        <f t="shared" si="15"/>
        <v>2.3285021664436329</v>
      </c>
      <c r="D529">
        <f t="shared" si="15"/>
        <v>2.7392504539061329</v>
      </c>
    </row>
    <row r="530" spans="1:4" x14ac:dyDescent="0.2">
      <c r="A530">
        <f t="shared" si="16"/>
        <v>2.5949999999999669</v>
      </c>
      <c r="B530">
        <f t="shared" si="15"/>
        <v>1.607352224310626</v>
      </c>
      <c r="C530">
        <f t="shared" si="15"/>
        <v>2.330467709513762</v>
      </c>
      <c r="D530">
        <f t="shared" si="15"/>
        <v>2.7411952372090966</v>
      </c>
    </row>
    <row r="531" spans="1:4" x14ac:dyDescent="0.2">
      <c r="A531">
        <f t="shared" si="16"/>
        <v>2.5999999999999668</v>
      </c>
      <c r="B531">
        <f t="shared" si="15"/>
        <v>1.6094379124340865</v>
      </c>
      <c r="C531">
        <f t="shared" si="15"/>
        <v>2.3324293233193609</v>
      </c>
      <c r="D531">
        <f t="shared" si="15"/>
        <v>2.7431362141984987</v>
      </c>
    </row>
    <row r="532" spans="1:4" x14ac:dyDescent="0.2">
      <c r="A532">
        <f t="shared" si="16"/>
        <v>2.6049999999999667</v>
      </c>
      <c r="B532">
        <f t="shared" si="15"/>
        <v>1.6115188985753217</v>
      </c>
      <c r="C532">
        <f t="shared" si="15"/>
        <v>2.3343870238281603</v>
      </c>
      <c r="D532">
        <f t="shared" si="15"/>
        <v>2.7450733998665715</v>
      </c>
    </row>
    <row r="533" spans="1:4" x14ac:dyDescent="0.2">
      <c r="A533">
        <f t="shared" si="16"/>
        <v>2.6099999999999666</v>
      </c>
      <c r="B533">
        <f t="shared" si="15"/>
        <v>1.6135952054409977</v>
      </c>
      <c r="C533">
        <f t="shared" si="15"/>
        <v>2.3363408269090638</v>
      </c>
      <c r="D533">
        <f t="shared" si="15"/>
        <v>2.7470068091164408</v>
      </c>
    </row>
    <row r="534" spans="1:4" x14ac:dyDescent="0.2">
      <c r="A534">
        <f t="shared" si="16"/>
        <v>2.6149999999999665</v>
      </c>
      <c r="B534">
        <f t="shared" si="15"/>
        <v>1.6156668555640545</v>
      </c>
      <c r="C534">
        <f t="shared" si="15"/>
        <v>2.3382907483329762</v>
      </c>
      <c r="D534">
        <f t="shared" si="15"/>
        <v>2.7489364567628352</v>
      </c>
    </row>
    <row r="535" spans="1:4" x14ac:dyDescent="0.2">
      <c r="A535">
        <f t="shared" si="16"/>
        <v>2.6199999999999664</v>
      </c>
      <c r="B535">
        <f t="shared" si="15"/>
        <v>1.6177338713055511</v>
      </c>
      <c r="C535">
        <f t="shared" si="15"/>
        <v>2.3402368037736219</v>
      </c>
      <c r="D535">
        <f t="shared" si="15"/>
        <v>2.7508623575327884</v>
      </c>
    </row>
    <row r="536" spans="1:4" x14ac:dyDescent="0.2">
      <c r="A536">
        <f t="shared" si="16"/>
        <v>2.6249999999999662</v>
      </c>
      <c r="B536">
        <f t="shared" si="15"/>
        <v>1.619796274856486</v>
      </c>
      <c r="C536">
        <f t="shared" si="15"/>
        <v>2.3421790088083516</v>
      </c>
      <c r="D536">
        <f t="shared" si="15"/>
        <v>2.7527845260663377</v>
      </c>
    </row>
    <row r="537" spans="1:4" x14ac:dyDescent="0.2">
      <c r="A537">
        <f t="shared" si="16"/>
        <v>2.6299999999999661</v>
      </c>
      <c r="B537">
        <f t="shared" si="15"/>
        <v>1.6218540882395924</v>
      </c>
      <c r="C537">
        <f t="shared" si="15"/>
        <v>2.344117378918948</v>
      </c>
      <c r="D537">
        <f t="shared" si="15"/>
        <v>2.7547029769172098</v>
      </c>
    </row>
    <row r="538" spans="1:4" x14ac:dyDescent="0.2">
      <c r="A538">
        <f t="shared" si="16"/>
        <v>2.634999999999966</v>
      </c>
      <c r="B538">
        <f t="shared" si="15"/>
        <v>1.6239073333111083</v>
      </c>
      <c r="C538">
        <f t="shared" si="15"/>
        <v>2.3460519294924129</v>
      </c>
      <c r="D538">
        <f t="shared" si="15"/>
        <v>2.756617724553506</v>
      </c>
    </row>
    <row r="539" spans="1:4" x14ac:dyDescent="0.2">
      <c r="A539">
        <f t="shared" si="16"/>
        <v>2.6399999999999659</v>
      </c>
      <c r="B539">
        <f t="shared" si="15"/>
        <v>1.6259560317625237</v>
      </c>
      <c r="C539">
        <f t="shared" si="15"/>
        <v>2.3479826758217563</v>
      </c>
      <c r="D539">
        <f t="shared" si="15"/>
        <v>2.7585287833583747</v>
      </c>
    </row>
    <row r="540" spans="1:4" x14ac:dyDescent="0.2">
      <c r="A540">
        <f t="shared" si="16"/>
        <v>2.6449999999999658</v>
      </c>
      <c r="B540">
        <f t="shared" si="15"/>
        <v>1.6280002051223046</v>
      </c>
      <c r="C540">
        <f t="shared" si="15"/>
        <v>2.3499096331067686</v>
      </c>
      <c r="D540">
        <f t="shared" si="15"/>
        <v>2.7604361676306834</v>
      </c>
    </row>
    <row r="541" spans="1:4" x14ac:dyDescent="0.2">
      <c r="A541">
        <f t="shared" si="16"/>
        <v>2.6499999999999657</v>
      </c>
      <c r="B541">
        <f t="shared" si="15"/>
        <v>1.6300398747575924</v>
      </c>
      <c r="C541">
        <f t="shared" si="15"/>
        <v>2.3518328164547913</v>
      </c>
      <c r="D541">
        <f t="shared" si="15"/>
        <v>2.7623398915856781</v>
      </c>
    </row>
    <row r="542" spans="1:4" x14ac:dyDescent="0.2">
      <c r="A542">
        <f t="shared" si="16"/>
        <v>2.6549999999999656</v>
      </c>
      <c r="B542">
        <f t="shared" si="15"/>
        <v>1.6320750618758815</v>
      </c>
      <c r="C542">
        <f t="shared" si="15"/>
        <v>2.3537522408814739</v>
      </c>
      <c r="D542">
        <f t="shared" si="15"/>
        <v>2.7642399693556405</v>
      </c>
    </row>
    <row r="543" spans="1:4" x14ac:dyDescent="0.2">
      <c r="A543">
        <f t="shared" si="16"/>
        <v>2.6599999999999655</v>
      </c>
      <c r="B543">
        <f t="shared" si="15"/>
        <v>1.6341057875266738</v>
      </c>
      <c r="C543">
        <f t="shared" si="15"/>
        <v>2.3556679213115301</v>
      </c>
      <c r="D543">
        <f t="shared" si="15"/>
        <v>2.7661364149905365</v>
      </c>
    </row>
    <row r="544" spans="1:4" x14ac:dyDescent="0.2">
      <c r="A544">
        <f t="shared" si="16"/>
        <v>2.6649999999999654</v>
      </c>
      <c r="B544">
        <f t="shared" si="15"/>
        <v>1.6361320726031126</v>
      </c>
      <c r="C544">
        <f t="shared" si="15"/>
        <v>2.357579872579477</v>
      </c>
      <c r="D544">
        <f t="shared" si="15"/>
        <v>2.7680292424586588</v>
      </c>
    </row>
    <row r="545" spans="1:4" x14ac:dyDescent="0.2">
      <c r="A545">
        <f t="shared" si="16"/>
        <v>2.6699999999999653</v>
      </c>
      <c r="B545">
        <f t="shared" si="15"/>
        <v>1.6381539378435928</v>
      </c>
      <c r="C545">
        <f t="shared" si="15"/>
        <v>2.3594881094303757</v>
      </c>
      <c r="D545">
        <f t="shared" si="15"/>
        <v>2.7699184656472635</v>
      </c>
    </row>
    <row r="546" spans="1:4" x14ac:dyDescent="0.2">
      <c r="A546">
        <f t="shared" si="16"/>
        <v>2.6749999999999652</v>
      </c>
      <c r="B546">
        <f t="shared" si="15"/>
        <v>1.6401714038333508</v>
      </c>
      <c r="C546">
        <f t="shared" si="15"/>
        <v>2.3613926465205575</v>
      </c>
      <c r="D546">
        <f t="shared" si="15"/>
        <v>2.7718040983632015</v>
      </c>
    </row>
    <row r="547" spans="1:4" x14ac:dyDescent="0.2">
      <c r="A547">
        <f t="shared" si="16"/>
        <v>2.6799999999999651</v>
      </c>
      <c r="B547">
        <f t="shared" si="15"/>
        <v>1.6421844910060337</v>
      </c>
      <c r="C547">
        <f t="shared" si="15"/>
        <v>2.3632934984183471</v>
      </c>
      <c r="D547">
        <f t="shared" si="15"/>
        <v>2.7736861543335407</v>
      </c>
    </row>
    <row r="548" spans="1:4" x14ac:dyDescent="0.2">
      <c r="A548">
        <f t="shared" si="16"/>
        <v>2.684999999999965</v>
      </c>
      <c r="B548">
        <f t="shared" si="15"/>
        <v>1.644193219645248</v>
      </c>
      <c r="C548">
        <f t="shared" si="15"/>
        <v>2.3651906796047752</v>
      </c>
      <c r="D548">
        <f t="shared" si="15"/>
        <v>2.7755646472061839</v>
      </c>
    </row>
    <row r="549" spans="1:4" x14ac:dyDescent="0.2">
      <c r="A549">
        <f t="shared" si="16"/>
        <v>2.6899999999999649</v>
      </c>
      <c r="B549">
        <f t="shared" si="15"/>
        <v>1.6461976098860855</v>
      </c>
      <c r="C549">
        <f t="shared" si="15"/>
        <v>2.3670842044742866</v>
      </c>
      <c r="D549">
        <f t="shared" si="15"/>
        <v>2.777439590550483</v>
      </c>
    </row>
    <row r="550" spans="1:4" x14ac:dyDescent="0.2">
      <c r="A550">
        <f t="shared" si="16"/>
        <v>2.6949999999999648</v>
      </c>
      <c r="B550">
        <f t="shared" si="15"/>
        <v>1.6481976817166333</v>
      </c>
      <c r="C550">
        <f t="shared" si="15"/>
        <v>2.3689740873354372</v>
      </c>
      <c r="D550">
        <f t="shared" si="15"/>
        <v>2.7793109978578436</v>
      </c>
    </row>
    <row r="551" spans="1:4" x14ac:dyDescent="0.2">
      <c r="A551">
        <f t="shared" si="16"/>
        <v>2.6999999999999647</v>
      </c>
      <c r="B551">
        <f t="shared" si="15"/>
        <v>1.6501934549794608</v>
      </c>
      <c r="C551">
        <f t="shared" si="15"/>
        <v>2.3708603424115888</v>
      </c>
      <c r="D551">
        <f t="shared" si="15"/>
        <v>2.7811788825423243</v>
      </c>
    </row>
    <row r="552" spans="1:4" x14ac:dyDescent="0.2">
      <c r="A552">
        <f t="shared" si="16"/>
        <v>2.7049999999999645</v>
      </c>
      <c r="B552">
        <f t="shared" si="15"/>
        <v>1.6521849493730887</v>
      </c>
      <c r="C552">
        <f t="shared" si="15"/>
        <v>2.3727429838415928</v>
      </c>
      <c r="D552">
        <f t="shared" si="15"/>
        <v>2.7830432579412325</v>
      </c>
    </row>
    <row r="553" spans="1:4" x14ac:dyDescent="0.2">
      <c r="A553">
        <f t="shared" si="16"/>
        <v>2.7099999999999644</v>
      </c>
      <c r="B553">
        <f t="shared" si="15"/>
        <v>1.6541721844534394</v>
      </c>
      <c r="C553">
        <f t="shared" si="15"/>
        <v>2.3746220256804689</v>
      </c>
      <c r="D553">
        <f t="shared" si="15"/>
        <v>2.7849041373157131</v>
      </c>
    </row>
    <row r="554" spans="1:4" x14ac:dyDescent="0.2">
      <c r="A554">
        <f t="shared" si="16"/>
        <v>2.7149999999999643</v>
      </c>
      <c r="B554">
        <f t="shared" si="15"/>
        <v>1.6561551796352663</v>
      </c>
      <c r="C554">
        <f t="shared" si="15"/>
        <v>2.3764974819000755</v>
      </c>
      <c r="D554">
        <f t="shared" si="15"/>
        <v>2.7867615338513292</v>
      </c>
    </row>
    <row r="555" spans="1:4" x14ac:dyDescent="0.2">
      <c r="A555">
        <f t="shared" si="16"/>
        <v>2.7199999999999642</v>
      </c>
      <c r="B555">
        <f t="shared" si="15"/>
        <v>1.658133954193568</v>
      </c>
      <c r="C555">
        <f t="shared" si="15"/>
        <v>2.3783693663897769</v>
      </c>
      <c r="D555">
        <f t="shared" si="15"/>
        <v>2.7886154606586424</v>
      </c>
    </row>
    <row r="556" spans="1:4" x14ac:dyDescent="0.2">
      <c r="A556">
        <f t="shared" si="16"/>
        <v>2.7249999999999641</v>
      </c>
      <c r="B556">
        <f t="shared" si="15"/>
        <v>1.6601085272649823</v>
      </c>
      <c r="C556">
        <f t="shared" si="15"/>
        <v>2.3802376929570976</v>
      </c>
      <c r="D556">
        <f t="shared" si="15"/>
        <v>2.7904659307737822</v>
      </c>
    </row>
    <row r="557" spans="1:4" x14ac:dyDescent="0.2">
      <c r="A557">
        <f t="shared" si="16"/>
        <v>2.729999999999964</v>
      </c>
      <c r="B557">
        <f t="shared" si="15"/>
        <v>1.6620789178491624</v>
      </c>
      <c r="C557">
        <f t="shared" si="15"/>
        <v>2.3821024753283759</v>
      </c>
      <c r="D557">
        <f t="shared" si="15"/>
        <v>2.7923129571590151</v>
      </c>
    </row>
    <row r="558" spans="1:4" x14ac:dyDescent="0.2">
      <c r="A558">
        <f t="shared" si="16"/>
        <v>2.7349999999999639</v>
      </c>
      <c r="B558">
        <f t="shared" si="15"/>
        <v>1.6640451448101354</v>
      </c>
      <c r="C558">
        <f t="shared" si="15"/>
        <v>2.3839637271494074</v>
      </c>
      <c r="D558">
        <f t="shared" si="15"/>
        <v>2.7941565527033019</v>
      </c>
    </row>
    <row r="559" spans="1:4" x14ac:dyDescent="0.2">
      <c r="A559">
        <f t="shared" si="16"/>
        <v>2.7399999999999638</v>
      </c>
      <c r="B559">
        <f t="shared" si="15"/>
        <v>1.6660072268776451</v>
      </c>
      <c r="C559">
        <f t="shared" si="15"/>
        <v>2.3858214619860845</v>
      </c>
      <c r="D559">
        <f t="shared" si="15"/>
        <v>2.7959967302228552</v>
      </c>
    </row>
    <row r="560" spans="1:4" x14ac:dyDescent="0.2">
      <c r="A560">
        <f t="shared" si="16"/>
        <v>2.7449999999999637</v>
      </c>
      <c r="B560">
        <f t="shared" si="15"/>
        <v>1.6679651826484745</v>
      </c>
      <c r="C560">
        <f t="shared" si="15"/>
        <v>2.3876756933250265</v>
      </c>
      <c r="D560">
        <f t="shared" si="15"/>
        <v>2.7978335024616912</v>
      </c>
    </row>
    <row r="561" spans="1:4" x14ac:dyDescent="0.2">
      <c r="A561">
        <f t="shared" si="16"/>
        <v>2.7499999999999636</v>
      </c>
      <c r="B561">
        <f t="shared" si="15"/>
        <v>1.6699190305877558</v>
      </c>
      <c r="C561">
        <f t="shared" si="15"/>
        <v>2.3895264345742051</v>
      </c>
      <c r="D561">
        <f t="shared" si="15"/>
        <v>2.7996668820921711</v>
      </c>
    </row>
    <row r="562" spans="1:4" x14ac:dyDescent="0.2">
      <c r="A562">
        <f t="shared" si="16"/>
        <v>2.7549999999999635</v>
      </c>
      <c r="B562">
        <f t="shared" si="15"/>
        <v>1.6718687890302601</v>
      </c>
      <c r="C562">
        <f t="shared" si="15"/>
        <v>2.3913736990635663</v>
      </c>
      <c r="D562">
        <f t="shared" si="15"/>
        <v>2.8014968817155448</v>
      </c>
    </row>
    <row r="563" spans="1:4" x14ac:dyDescent="0.2">
      <c r="A563">
        <f t="shared" si="16"/>
        <v>2.7599999999999634</v>
      </c>
      <c r="B563">
        <f t="shared" si="15"/>
        <v>1.6738144761816731</v>
      </c>
      <c r="C563">
        <f t="shared" si="15"/>
        <v>2.3932175000456399</v>
      </c>
      <c r="D563">
        <f t="shared" si="15"/>
        <v>2.803323513862483</v>
      </c>
    </row>
    <row r="564" spans="1:4" x14ac:dyDescent="0.2">
      <c r="A564">
        <f t="shared" si="16"/>
        <v>2.7649999999999633</v>
      </c>
      <c r="B564">
        <f t="shared" si="15"/>
        <v>1.6757561101198528</v>
      </c>
      <c r="C564">
        <f t="shared" si="15"/>
        <v>2.3950578506961491</v>
      </c>
      <c r="D564">
        <f t="shared" si="15"/>
        <v>2.8051467909936063</v>
      </c>
    </row>
    <row r="565" spans="1:4" x14ac:dyDescent="0.2">
      <c r="A565">
        <f t="shared" si="16"/>
        <v>2.7699999999999632</v>
      </c>
      <c r="B565">
        <f t="shared" si="15"/>
        <v>1.6776937087960746</v>
      </c>
      <c r="C565">
        <f t="shared" si="15"/>
        <v>2.396894764114609</v>
      </c>
      <c r="D565">
        <f t="shared" si="15"/>
        <v>2.8069667255000144</v>
      </c>
    </row>
    <row r="566" spans="1:4" x14ac:dyDescent="0.2">
      <c r="A566">
        <f t="shared" si="16"/>
        <v>2.7749999999999631</v>
      </c>
      <c r="B566">
        <f t="shared" si="15"/>
        <v>1.6796272900362563</v>
      </c>
      <c r="C566">
        <f t="shared" si="15"/>
        <v>2.3987282533249252</v>
      </c>
      <c r="D566">
        <f t="shared" si="15"/>
        <v>2.8087833297038007</v>
      </c>
    </row>
    <row r="567" spans="1:4" x14ac:dyDescent="0.2">
      <c r="A567">
        <f t="shared" si="16"/>
        <v>2.7799999999999629</v>
      </c>
      <c r="B567">
        <f t="shared" si="15"/>
        <v>1.6815568715421734</v>
      </c>
      <c r="C567">
        <f t="shared" si="15"/>
        <v>2.4005583312759784</v>
      </c>
      <c r="D567">
        <f t="shared" si="15"/>
        <v>2.8105966158585698</v>
      </c>
    </row>
    <row r="568" spans="1:4" x14ac:dyDescent="0.2">
      <c r="A568">
        <f t="shared" si="16"/>
        <v>2.7849999999999628</v>
      </c>
      <c r="B568">
        <f t="shared" si="15"/>
        <v>1.6834824708926535</v>
      </c>
      <c r="C568">
        <f t="shared" si="15"/>
        <v>2.4023850108422122</v>
      </c>
      <c r="D568">
        <f t="shared" si="15"/>
        <v>2.8124065961499478</v>
      </c>
    </row>
    <row r="569" spans="1:4" x14ac:dyDescent="0.2">
      <c r="A569">
        <f t="shared" si="16"/>
        <v>2.7899999999999627</v>
      </c>
      <c r="B569">
        <f t="shared" si="15"/>
        <v>1.6854041055447606</v>
      </c>
      <c r="C569">
        <f t="shared" si="15"/>
        <v>2.4042083048242078</v>
      </c>
      <c r="D569">
        <f t="shared" si="15"/>
        <v>2.8142132826960857</v>
      </c>
    </row>
    <row r="570" spans="1:4" x14ac:dyDescent="0.2">
      <c r="A570">
        <f t="shared" si="16"/>
        <v>2.7949999999999626</v>
      </c>
      <c r="B570">
        <f t="shared" si="15"/>
        <v>1.687321792834962</v>
      </c>
      <c r="C570">
        <f t="shared" si="15"/>
        <v>2.4060282259492562</v>
      </c>
      <c r="D570">
        <f t="shared" si="15"/>
        <v>2.8160166875481631</v>
      </c>
    </row>
    <row r="571" spans="1:4" x14ac:dyDescent="0.2">
      <c r="A571">
        <f t="shared" si="16"/>
        <v>2.7999999999999625</v>
      </c>
      <c r="B571">
        <f t="shared" si="15"/>
        <v>1.6892355499802818</v>
      </c>
      <c r="C571">
        <f t="shared" si="15"/>
        <v>2.4078447868719262</v>
      </c>
      <c r="D571">
        <f t="shared" si="15"/>
        <v>2.8178168226908804</v>
      </c>
    </row>
    <row r="572" spans="1:4" x14ac:dyDescent="0.2">
      <c r="A572">
        <f t="shared" si="16"/>
        <v>2.8049999999999624</v>
      </c>
      <c r="B572">
        <f t="shared" si="15"/>
        <v>1.6911453940794403</v>
      </c>
      <c r="C572">
        <f t="shared" si="15"/>
        <v>2.4096580001746233</v>
      </c>
      <c r="D572">
        <f t="shared" si="15"/>
        <v>2.8196137000429533</v>
      </c>
    </row>
    <row r="573" spans="1:4" x14ac:dyDescent="0.2">
      <c r="A573">
        <f t="shared" si="16"/>
        <v>2.8099999999999623</v>
      </c>
      <c r="B573">
        <f t="shared" si="15"/>
        <v>1.6930513421139797</v>
      </c>
      <c r="C573">
        <f t="shared" si="15"/>
        <v>2.4114678783681462</v>
      </c>
      <c r="D573">
        <f t="shared" si="15"/>
        <v>2.8214073314575967</v>
      </c>
    </row>
    <row r="574" spans="1:4" x14ac:dyDescent="0.2">
      <c r="A574">
        <f t="shared" si="16"/>
        <v>2.8149999999999622</v>
      </c>
      <c r="B574">
        <f t="shared" si="15"/>
        <v>1.6949534109493742</v>
      </c>
      <c r="C574">
        <f t="shared" si="15"/>
        <v>2.4132744338922372</v>
      </c>
      <c r="D574">
        <f t="shared" si="15"/>
        <v>2.8231977287230112</v>
      </c>
    </row>
    <row r="575" spans="1:4" x14ac:dyDescent="0.2">
      <c r="A575">
        <f t="shared" si="16"/>
        <v>2.8199999999999621</v>
      </c>
      <c r="B575">
        <f t="shared" si="15"/>
        <v>1.6968516173361294</v>
      </c>
      <c r="C575">
        <f t="shared" si="15"/>
        <v>2.4150776791161244</v>
      </c>
      <c r="D575">
        <f t="shared" si="15"/>
        <v>2.8249849035628554</v>
      </c>
    </row>
    <row r="576" spans="1:4" x14ac:dyDescent="0.2">
      <c r="A576">
        <f t="shared" si="16"/>
        <v>2.824999999999962</v>
      </c>
      <c r="B576">
        <f t="shared" si="15"/>
        <v>1.6987459779108669</v>
      </c>
      <c r="C576">
        <f t="shared" si="15"/>
        <v>2.4168776263390637</v>
      </c>
      <c r="D576">
        <f t="shared" si="15"/>
        <v>2.8267688676367233</v>
      </c>
    </row>
    <row r="577" spans="1:4" x14ac:dyDescent="0.2">
      <c r="A577">
        <f t="shared" si="16"/>
        <v>2.8299999999999619</v>
      </c>
      <c r="B577">
        <f t="shared" si="15"/>
        <v>1.7006365091973941</v>
      </c>
      <c r="C577">
        <f t="shared" si="15"/>
        <v>2.4186742877908727</v>
      </c>
      <c r="D577">
        <f t="shared" si="15"/>
        <v>2.8285496325406125</v>
      </c>
    </row>
    <row r="578" spans="1:4" x14ac:dyDescent="0.2">
      <c r="A578">
        <f t="shared" si="16"/>
        <v>2.8349999999999618</v>
      </c>
      <c r="B578">
        <f t="shared" si="15"/>
        <v>1.7025232276077649</v>
      </c>
      <c r="C578">
        <f t="shared" si="15"/>
        <v>2.420467675632457</v>
      </c>
      <c r="D578">
        <f t="shared" si="15"/>
        <v>2.8303272098073879</v>
      </c>
    </row>
    <row r="579" spans="1:4" x14ac:dyDescent="0.2">
      <c r="A579">
        <f t="shared" si="16"/>
        <v>2.8399999999999617</v>
      </c>
      <c r="B579">
        <f t="shared" si="15"/>
        <v>1.7044061494433242</v>
      </c>
      <c r="C579">
        <f t="shared" si="15"/>
        <v>2.4222578019563374</v>
      </c>
      <c r="D579">
        <f t="shared" si="15"/>
        <v>2.8321016109072428</v>
      </c>
    </row>
    <row r="580" spans="1:4" x14ac:dyDescent="0.2">
      <c r="A580">
        <f t="shared" si="16"/>
        <v>2.8449999999999616</v>
      </c>
      <c r="B580">
        <f t="shared" si="15"/>
        <v>1.7062852908957415</v>
      </c>
      <c r="C580">
        <f t="shared" si="15"/>
        <v>2.4240446787871677</v>
      </c>
      <c r="D580">
        <f t="shared" si="15"/>
        <v>2.8338728472481547</v>
      </c>
    </row>
    <row r="581" spans="1:4" x14ac:dyDescent="0.2">
      <c r="A581">
        <f t="shared" si="16"/>
        <v>2.8499999999999615</v>
      </c>
      <c r="B581">
        <f t="shared" si="15"/>
        <v>1.7081606680480317</v>
      </c>
      <c r="C581">
        <f t="shared" si="15"/>
        <v>2.4258283180822464</v>
      </c>
      <c r="D581">
        <f t="shared" si="15"/>
        <v>2.8356409301763392</v>
      </c>
    </row>
    <row r="582" spans="1:4" x14ac:dyDescent="0.2">
      <c r="A582">
        <f t="shared" si="16"/>
        <v>2.8549999999999613</v>
      </c>
      <c r="B582">
        <f t="shared" si="15"/>
        <v>1.7100322968755635</v>
      </c>
      <c r="C582">
        <f t="shared" si="15"/>
        <v>2.4276087317320294</v>
      </c>
      <c r="D582">
        <f t="shared" si="15"/>
        <v>2.8374058709766943</v>
      </c>
    </row>
    <row r="583" spans="1:4" x14ac:dyDescent="0.2">
      <c r="A583">
        <f t="shared" si="16"/>
        <v>2.8599999999999612</v>
      </c>
      <c r="B583">
        <f t="shared" si="15"/>
        <v>1.7119001932470561</v>
      </c>
      <c r="C583">
        <f t="shared" si="15"/>
        <v>2.4293859315606308</v>
      </c>
      <c r="D583">
        <f t="shared" si="15"/>
        <v>2.8391676808732487</v>
      </c>
    </row>
    <row r="584" spans="1:4" x14ac:dyDescent="0.2">
      <c r="A584">
        <f t="shared" si="16"/>
        <v>2.8649999999999611</v>
      </c>
      <c r="B584">
        <f t="shared" si="15"/>
        <v>1.7137643729255645</v>
      </c>
      <c r="C584">
        <f t="shared" si="15"/>
        <v>2.4311599293263244</v>
      </c>
      <c r="D584">
        <f t="shared" si="15"/>
        <v>2.8409263710295978</v>
      </c>
    </row>
    <row r="585" spans="1:4" x14ac:dyDescent="0.2">
      <c r="A585">
        <f t="shared" si="16"/>
        <v>2.869999999999961</v>
      </c>
      <c r="B585">
        <f t="shared" si="15"/>
        <v>1.7156248515694517</v>
      </c>
      <c r="C585">
        <f t="shared" si="15"/>
        <v>2.4329307367220374</v>
      </c>
      <c r="D585">
        <f t="shared" si="15"/>
        <v>2.842681952549341</v>
      </c>
    </row>
    <row r="586" spans="1:4" x14ac:dyDescent="0.2">
      <c r="A586">
        <f t="shared" si="16"/>
        <v>2.8749999999999609</v>
      </c>
      <c r="B586">
        <f t="shared" si="15"/>
        <v>1.7174816447333507</v>
      </c>
      <c r="C586">
        <f t="shared" si="15"/>
        <v>2.4346983653758398</v>
      </c>
      <c r="D586">
        <f t="shared" si="15"/>
        <v>2.8444344364765155</v>
      </c>
    </row>
    <row r="587" spans="1:4" x14ac:dyDescent="0.2">
      <c r="A587">
        <f t="shared" si="16"/>
        <v>2.8799999999999608</v>
      </c>
      <c r="B587">
        <f t="shared" si="15"/>
        <v>1.7193347678691149</v>
      </c>
      <c r="C587">
        <f t="shared" si="15"/>
        <v>2.4364628268514301</v>
      </c>
      <c r="D587">
        <f t="shared" si="15"/>
        <v>2.8461838337960201</v>
      </c>
    </row>
    <row r="588" spans="1:4" x14ac:dyDescent="0.2">
      <c r="A588">
        <f t="shared" si="16"/>
        <v>2.8849999999999607</v>
      </c>
      <c r="B588">
        <f t="shared" ref="B588:D651" si="17">LN(B$8*$A588+SQRT(POWER(B$8*$A588,2)-1))</f>
        <v>1.7211842363267571</v>
      </c>
      <c r="C588">
        <f t="shared" si="17"/>
        <v>2.4382241326486165</v>
      </c>
      <c r="D588">
        <f t="shared" si="17"/>
        <v>2.8479301554340433</v>
      </c>
    </row>
    <row r="589" spans="1:4" x14ac:dyDescent="0.2">
      <c r="A589">
        <f t="shared" ref="A589:A652" si="18">A588+B$3</f>
        <v>2.8899999999999606</v>
      </c>
      <c r="B589">
        <f t="shared" si="17"/>
        <v>1.7230300653553769</v>
      </c>
      <c r="C589">
        <f t="shared" si="17"/>
        <v>2.439982294203793</v>
      </c>
      <c r="D589">
        <f t="shared" si="17"/>
        <v>2.8496734122584817</v>
      </c>
    </row>
    <row r="590" spans="1:4" x14ac:dyDescent="0.2">
      <c r="A590">
        <f t="shared" si="18"/>
        <v>2.8949999999999605</v>
      </c>
      <c r="B590">
        <f t="shared" si="17"/>
        <v>1.7248722701040786</v>
      </c>
      <c r="C590">
        <f t="shared" si="17"/>
        <v>2.4417373228904085</v>
      </c>
      <c r="D590">
        <f t="shared" si="17"/>
        <v>2.8514136150793563</v>
      </c>
    </row>
    <row r="591" spans="1:4" x14ac:dyDescent="0.2">
      <c r="A591">
        <f t="shared" si="18"/>
        <v>2.8999999999999604</v>
      </c>
      <c r="B591">
        <f t="shared" si="17"/>
        <v>1.7267108656228776</v>
      </c>
      <c r="C591">
        <f t="shared" si="17"/>
        <v>2.4434892300194382</v>
      </c>
      <c r="D591">
        <f t="shared" si="17"/>
        <v>2.8531507746492268</v>
      </c>
    </row>
    <row r="592" spans="1:4" x14ac:dyDescent="0.2">
      <c r="A592">
        <f t="shared" si="18"/>
        <v>2.9049999999999603</v>
      </c>
      <c r="B592">
        <f t="shared" si="17"/>
        <v>1.728545866863596</v>
      </c>
      <c r="C592">
        <f t="shared" si="17"/>
        <v>2.4452380268398426</v>
      </c>
      <c r="D592">
        <f t="shared" si="17"/>
        <v>2.8548849016635982</v>
      </c>
    </row>
    <row r="593" spans="1:4" x14ac:dyDescent="0.2">
      <c r="A593">
        <f t="shared" si="18"/>
        <v>2.9099999999999602</v>
      </c>
      <c r="B593">
        <f t="shared" si="17"/>
        <v>1.730377288680748</v>
      </c>
      <c r="C593">
        <f t="shared" si="17"/>
        <v>2.4469837245390291</v>
      </c>
      <c r="D593">
        <f t="shared" si="17"/>
        <v>2.8566160067613291</v>
      </c>
    </row>
    <row r="594" spans="1:4" x14ac:dyDescent="0.2">
      <c r="A594">
        <f t="shared" si="18"/>
        <v>2.9149999999999601</v>
      </c>
      <c r="B594">
        <f t="shared" si="17"/>
        <v>1.7322051458324164</v>
      </c>
      <c r="C594">
        <f t="shared" si="17"/>
        <v>2.448726334243303</v>
      </c>
      <c r="D594">
        <f t="shared" si="17"/>
        <v>2.8583441005250321</v>
      </c>
    </row>
    <row r="595" spans="1:4" x14ac:dyDescent="0.2">
      <c r="A595">
        <f t="shared" si="18"/>
        <v>2.91999999999996</v>
      </c>
      <c r="B595">
        <f t="shared" si="17"/>
        <v>1.7340294529811158</v>
      </c>
      <c r="C595">
        <f t="shared" si="17"/>
        <v>2.4504658670183201</v>
      </c>
      <c r="D595">
        <f t="shared" si="17"/>
        <v>2.860069193481471</v>
      </c>
    </row>
    <row r="596" spans="1:4" x14ac:dyDescent="0.2">
      <c r="A596">
        <f t="shared" si="18"/>
        <v>2.9249999999999599</v>
      </c>
      <c r="B596">
        <f t="shared" si="17"/>
        <v>1.735850224694649</v>
      </c>
      <c r="C596">
        <f t="shared" si="17"/>
        <v>2.4522023338695327</v>
      </c>
      <c r="D596">
        <f t="shared" si="17"/>
        <v>2.8617912961019578</v>
      </c>
    </row>
    <row r="597" spans="1:4" x14ac:dyDescent="0.2">
      <c r="A597">
        <f t="shared" si="18"/>
        <v>2.9299999999999597</v>
      </c>
      <c r="B597">
        <f t="shared" si="17"/>
        <v>1.7376674754469528</v>
      </c>
      <c r="C597">
        <f t="shared" si="17"/>
        <v>2.4539357457426276</v>
      </c>
      <c r="D597">
        <f t="shared" si="17"/>
        <v>2.8635104188027429</v>
      </c>
    </row>
    <row r="598" spans="1:4" x14ac:dyDescent="0.2">
      <c r="A598">
        <f t="shared" si="18"/>
        <v>2.9349999999999596</v>
      </c>
      <c r="B598">
        <f t="shared" si="17"/>
        <v>1.7394812196189327</v>
      </c>
      <c r="C598">
        <f t="shared" si="17"/>
        <v>2.4556661135239679</v>
      </c>
      <c r="D598">
        <f t="shared" si="17"/>
        <v>2.8652265719454011</v>
      </c>
    </row>
    <row r="599" spans="1:4" x14ac:dyDescent="0.2">
      <c r="A599">
        <f t="shared" si="18"/>
        <v>2.9399999999999595</v>
      </c>
      <c r="B599">
        <f t="shared" si="17"/>
        <v>1.7412914714992893</v>
      </c>
      <c r="C599">
        <f t="shared" si="17"/>
        <v>2.4573934480410249</v>
      </c>
      <c r="D599">
        <f t="shared" si="17"/>
        <v>2.8669397658372193</v>
      </c>
    </row>
    <row r="600" spans="1:4" x14ac:dyDescent="0.2">
      <c r="A600">
        <f t="shared" si="18"/>
        <v>2.9449999999999594</v>
      </c>
      <c r="B600">
        <f t="shared" si="17"/>
        <v>1.7430982452853352</v>
      </c>
      <c r="C600">
        <f t="shared" si="17"/>
        <v>2.4591177600628065</v>
      </c>
      <c r="D600">
        <f t="shared" si="17"/>
        <v>2.8686500107315744</v>
      </c>
    </row>
    <row r="601" spans="1:4" x14ac:dyDescent="0.2">
      <c r="A601">
        <f t="shared" si="18"/>
        <v>2.9499999999999593</v>
      </c>
      <c r="B601">
        <f t="shared" si="17"/>
        <v>1.744901555083803</v>
      </c>
      <c r="C601">
        <f t="shared" si="17"/>
        <v>2.4608390603002843</v>
      </c>
      <c r="D601">
        <f t="shared" si="17"/>
        <v>2.8703573168283127</v>
      </c>
    </row>
    <row r="602" spans="1:4" x14ac:dyDescent="0.2">
      <c r="A602">
        <f t="shared" si="18"/>
        <v>2.9549999999999592</v>
      </c>
      <c r="B602">
        <f t="shared" si="17"/>
        <v>1.7467014149116418</v>
      </c>
      <c r="C602">
        <f t="shared" si="17"/>
        <v>2.4625573594068149</v>
      </c>
      <c r="D602">
        <f t="shared" si="17"/>
        <v>2.8720616942741235</v>
      </c>
    </row>
    <row r="603" spans="1:4" x14ac:dyDescent="0.2">
      <c r="A603">
        <f t="shared" si="18"/>
        <v>2.9599999999999591</v>
      </c>
      <c r="B603">
        <f t="shared" si="17"/>
        <v>1.7484978386968089</v>
      </c>
      <c r="C603">
        <f t="shared" si="17"/>
        <v>2.4642726679785576</v>
      </c>
      <c r="D603">
        <f t="shared" si="17"/>
        <v>2.8737631531629098</v>
      </c>
    </row>
    <row r="604" spans="1:4" x14ac:dyDescent="0.2">
      <c r="A604">
        <f t="shared" si="18"/>
        <v>2.964999999999959</v>
      </c>
      <c r="B604">
        <f t="shared" si="17"/>
        <v>1.7502908402790482</v>
      </c>
      <c r="C604">
        <f t="shared" si="17"/>
        <v>2.4659849965548877</v>
      </c>
      <c r="D604">
        <f t="shared" si="17"/>
        <v>2.8754617035361565</v>
      </c>
    </row>
    <row r="605" spans="1:4" x14ac:dyDescent="0.2">
      <c r="A605">
        <f t="shared" si="18"/>
        <v>2.9699999999999589</v>
      </c>
      <c r="B605">
        <f t="shared" si="17"/>
        <v>1.7520804334106621</v>
      </c>
      <c r="C605">
        <f t="shared" si="17"/>
        <v>2.4676943556188076</v>
      </c>
      <c r="D605">
        <f t="shared" si="17"/>
        <v>2.8771573553832943</v>
      </c>
    </row>
    <row r="606" spans="1:4" x14ac:dyDescent="0.2">
      <c r="A606">
        <f t="shared" si="18"/>
        <v>2.9749999999999588</v>
      </c>
      <c r="B606">
        <f t="shared" si="17"/>
        <v>1.753866631757276</v>
      </c>
      <c r="C606">
        <f t="shared" si="17"/>
        <v>2.4694007555973525</v>
      </c>
      <c r="D606">
        <f t="shared" si="17"/>
        <v>2.8788501186420627</v>
      </c>
    </row>
    <row r="607" spans="1:4" x14ac:dyDescent="0.2">
      <c r="A607">
        <f t="shared" si="18"/>
        <v>2.9799999999999587</v>
      </c>
      <c r="B607">
        <f t="shared" si="17"/>
        <v>1.7556494488985901</v>
      </c>
      <c r="C607">
        <f t="shared" si="17"/>
        <v>2.4711042068619946</v>
      </c>
      <c r="D607">
        <f t="shared" si="17"/>
        <v>2.8805400031988655</v>
      </c>
    </row>
    <row r="608" spans="1:4" x14ac:dyDescent="0.2">
      <c r="A608">
        <f t="shared" si="18"/>
        <v>2.9849999999999586</v>
      </c>
      <c r="B608">
        <f t="shared" si="17"/>
        <v>1.7574288983291275</v>
      </c>
      <c r="C608">
        <f t="shared" si="17"/>
        <v>2.472804719729039</v>
      </c>
      <c r="D608">
        <f t="shared" si="17"/>
        <v>2.8822270188891279</v>
      </c>
    </row>
    <row r="609" spans="1:4" x14ac:dyDescent="0.2">
      <c r="A609">
        <f t="shared" si="18"/>
        <v>2.9899999999999585</v>
      </c>
      <c r="B609">
        <f t="shared" si="17"/>
        <v>1.7592049934589704</v>
      </c>
      <c r="C609">
        <f t="shared" si="17"/>
        <v>2.4745023044600241</v>
      </c>
      <c r="D609">
        <f t="shared" si="17"/>
        <v>2.8839111754976479</v>
      </c>
    </row>
    <row r="610" spans="1:4" x14ac:dyDescent="0.2">
      <c r="A610">
        <f t="shared" si="18"/>
        <v>2.9949999999999584</v>
      </c>
      <c r="B610">
        <f t="shared" si="17"/>
        <v>1.7609777476144912</v>
      </c>
      <c r="C610">
        <f t="shared" si="17"/>
        <v>2.4761969712621079</v>
      </c>
      <c r="D610">
        <f t="shared" si="17"/>
        <v>2.8855924827589452</v>
      </c>
    </row>
    <row r="611" spans="1:4" x14ac:dyDescent="0.2">
      <c r="A611">
        <f t="shared" si="18"/>
        <v>2.9999999999999583</v>
      </c>
      <c r="B611">
        <f t="shared" si="17"/>
        <v>1.7627471740390714</v>
      </c>
      <c r="C611">
        <f t="shared" si="17"/>
        <v>2.4778887302884609</v>
      </c>
      <c r="D611">
        <f t="shared" si="17"/>
        <v>2.8872709503576068</v>
      </c>
    </row>
    <row r="612" spans="1:4" x14ac:dyDescent="0.2">
      <c r="A612">
        <f t="shared" si="18"/>
        <v>3.0049999999999581</v>
      </c>
      <c r="B612">
        <f t="shared" si="17"/>
        <v>1.7645132858938173</v>
      </c>
      <c r="C612">
        <f t="shared" si="17"/>
        <v>2.4795775916386482</v>
      </c>
      <c r="D612">
        <f t="shared" si="17"/>
        <v>2.88894658792863</v>
      </c>
    </row>
    <row r="613" spans="1:4" x14ac:dyDescent="0.2">
      <c r="A613">
        <f t="shared" si="18"/>
        <v>3.009999999999958</v>
      </c>
      <c r="B613">
        <f t="shared" si="17"/>
        <v>1.7662760962582642</v>
      </c>
      <c r="C613">
        <f t="shared" si="17"/>
        <v>2.4812635653590118</v>
      </c>
      <c r="D613">
        <f t="shared" si="17"/>
        <v>2.8906194050577629</v>
      </c>
    </row>
    <row r="614" spans="1:4" x14ac:dyDescent="0.2">
      <c r="A614">
        <f t="shared" si="18"/>
        <v>3.0149999999999579</v>
      </c>
      <c r="B614">
        <f t="shared" si="17"/>
        <v>1.7680356181310752</v>
      </c>
      <c r="C614">
        <f t="shared" si="17"/>
        <v>2.4829466614430489</v>
      </c>
      <c r="D614">
        <f t="shared" si="17"/>
        <v>2.8922894112818422</v>
      </c>
    </row>
    <row r="615" spans="1:4" x14ac:dyDescent="0.2">
      <c r="A615">
        <f t="shared" si="18"/>
        <v>3.0199999999999578</v>
      </c>
      <c r="B615">
        <f t="shared" si="17"/>
        <v>1.7697918644307298</v>
      </c>
      <c r="C615">
        <f t="shared" si="17"/>
        <v>2.484626889831786</v>
      </c>
      <c r="D615">
        <f t="shared" si="17"/>
        <v>2.8939566160891239</v>
      </c>
    </row>
    <row r="616" spans="1:4" x14ac:dyDescent="0.2">
      <c r="A616">
        <f t="shared" si="18"/>
        <v>3.0249999999999577</v>
      </c>
      <c r="B616">
        <f t="shared" si="17"/>
        <v>1.7715448479962073</v>
      </c>
      <c r="C616">
        <f t="shared" si="17"/>
        <v>2.4863042604141508</v>
      </c>
      <c r="D616">
        <f t="shared" si="17"/>
        <v>2.8956210289196189</v>
      </c>
    </row>
    <row r="617" spans="1:4" x14ac:dyDescent="0.2">
      <c r="A617">
        <f t="shared" si="18"/>
        <v>3.0299999999999576</v>
      </c>
      <c r="B617">
        <f t="shared" si="17"/>
        <v>1.773294581587662</v>
      </c>
      <c r="C617">
        <f t="shared" si="17"/>
        <v>2.4879787830273381</v>
      </c>
      <c r="D617">
        <f t="shared" si="17"/>
        <v>2.8972826591654184</v>
      </c>
    </row>
    <row r="618" spans="1:4" x14ac:dyDescent="0.2">
      <c r="A618">
        <f t="shared" si="18"/>
        <v>3.0349999999999575</v>
      </c>
      <c r="B618">
        <f t="shared" si="17"/>
        <v>1.7750410778870915</v>
      </c>
      <c r="C618">
        <f t="shared" si="17"/>
        <v>2.4896504674571767</v>
      </c>
      <c r="D618">
        <f t="shared" si="17"/>
        <v>2.8989415161710217</v>
      </c>
    </row>
    <row r="619" spans="1:4" x14ac:dyDescent="0.2">
      <c r="A619">
        <f t="shared" si="18"/>
        <v>3.0399999999999574</v>
      </c>
      <c r="B619">
        <f t="shared" si="17"/>
        <v>1.7767843494989954</v>
      </c>
      <c r="C619">
        <f t="shared" si="17"/>
        <v>2.4913193234384905</v>
      </c>
      <c r="D619">
        <f t="shared" si="17"/>
        <v>2.9005976092336567</v>
      </c>
    </row>
    <row r="620" spans="1:4" x14ac:dyDescent="0.2">
      <c r="A620">
        <f t="shared" si="18"/>
        <v>3.0449999999999573</v>
      </c>
      <c r="B620">
        <f t="shared" si="17"/>
        <v>1.7785244089510301</v>
      </c>
      <c r="C620">
        <f t="shared" si="17"/>
        <v>2.4929853606554553</v>
      </c>
      <c r="D620">
        <f t="shared" si="17"/>
        <v>2.9022509476036018</v>
      </c>
    </row>
    <row r="621" spans="1:4" x14ac:dyDescent="0.2">
      <c r="A621">
        <f t="shared" si="18"/>
        <v>3.0499999999999572</v>
      </c>
      <c r="B621">
        <f t="shared" si="17"/>
        <v>1.7802612686946546</v>
      </c>
      <c r="C621">
        <f t="shared" si="17"/>
        <v>2.4946485887419545</v>
      </c>
      <c r="D621">
        <f t="shared" si="17"/>
        <v>2.9039015404845037</v>
      </c>
    </row>
    <row r="622" spans="1:4" x14ac:dyDescent="0.2">
      <c r="A622">
        <f t="shared" si="18"/>
        <v>3.0549999999999571</v>
      </c>
      <c r="B622">
        <f t="shared" si="17"/>
        <v>1.7819949411057698</v>
      </c>
      <c r="C622">
        <f t="shared" si="17"/>
        <v>2.4963090172819316</v>
      </c>
      <c r="D622">
        <f t="shared" si="17"/>
        <v>2.9055493970336901</v>
      </c>
    </row>
    <row r="623" spans="1:4" x14ac:dyDescent="0.2">
      <c r="A623">
        <f t="shared" si="18"/>
        <v>3.059999999999957</v>
      </c>
      <c r="B623">
        <f t="shared" si="17"/>
        <v>1.7837254384853509</v>
      </c>
      <c r="C623">
        <f t="shared" si="17"/>
        <v>2.4979666558097384</v>
      </c>
      <c r="D623">
        <f t="shared" si="17"/>
        <v>2.9071945263624834</v>
      </c>
    </row>
    <row r="624" spans="1:4" x14ac:dyDescent="0.2">
      <c r="A624">
        <f t="shared" si="18"/>
        <v>3.0649999999999569</v>
      </c>
      <c r="B624">
        <f t="shared" si="17"/>
        <v>1.7854527730600731</v>
      </c>
      <c r="C624">
        <f t="shared" si="17"/>
        <v>2.4996215138104803</v>
      </c>
      <c r="D624">
        <f t="shared" si="17"/>
        <v>2.9088369375365088</v>
      </c>
    </row>
    <row r="625" spans="1:4" x14ac:dyDescent="0.2">
      <c r="A625">
        <f t="shared" si="18"/>
        <v>3.0699999999999568</v>
      </c>
      <c r="B625">
        <f t="shared" si="17"/>
        <v>1.7871769569829299</v>
      </c>
      <c r="C625">
        <f t="shared" si="17"/>
        <v>2.5012736007203591</v>
      </c>
      <c r="D625">
        <f t="shared" si="17"/>
        <v>2.9104766395760029</v>
      </c>
    </row>
    <row r="626" spans="1:4" x14ac:dyDescent="0.2">
      <c r="A626">
        <f t="shared" si="18"/>
        <v>3.0749999999999567</v>
      </c>
      <c r="B626">
        <f t="shared" si="17"/>
        <v>1.7888980023338465</v>
      </c>
      <c r="C626">
        <f t="shared" si="17"/>
        <v>2.5029229259270136</v>
      </c>
      <c r="D626">
        <f t="shared" si="17"/>
        <v>2.9121136414561168</v>
      </c>
    </row>
    <row r="627" spans="1:4" x14ac:dyDescent="0.2">
      <c r="A627">
        <f t="shared" si="18"/>
        <v>3.0799999999999566</v>
      </c>
      <c r="B627">
        <f t="shared" si="17"/>
        <v>1.7906159211202848</v>
      </c>
      <c r="C627">
        <f t="shared" si="17"/>
        <v>2.5045694987698557</v>
      </c>
      <c r="D627">
        <f t="shared" si="17"/>
        <v>2.9137479521072169</v>
      </c>
    </row>
    <row r="628" spans="1:4" x14ac:dyDescent="0.2">
      <c r="A628">
        <f t="shared" si="18"/>
        <v>3.0849999999999564</v>
      </c>
      <c r="B628">
        <f t="shared" si="17"/>
        <v>1.7923307252778431</v>
      </c>
      <c r="C628">
        <f t="shared" si="17"/>
        <v>2.5062133285404027</v>
      </c>
      <c r="D628">
        <f t="shared" si="17"/>
        <v>2.9153795804151854</v>
      </c>
    </row>
    <row r="629" spans="1:4" x14ac:dyDescent="0.2">
      <c r="A629">
        <f t="shared" si="18"/>
        <v>3.0899999999999563</v>
      </c>
      <c r="B629">
        <f t="shared" si="17"/>
        <v>1.7940424266708488</v>
      </c>
      <c r="C629">
        <f t="shared" si="17"/>
        <v>2.50785442448261</v>
      </c>
      <c r="D629">
        <f t="shared" si="17"/>
        <v>2.9170085352217159</v>
      </c>
    </row>
    <row r="630" spans="1:4" x14ac:dyDescent="0.2">
      <c r="A630">
        <f t="shared" si="18"/>
        <v>3.0949999999999562</v>
      </c>
      <c r="B630">
        <f t="shared" si="17"/>
        <v>1.795751037092945</v>
      </c>
      <c r="C630">
        <f t="shared" si="17"/>
        <v>2.5094927957931987</v>
      </c>
      <c r="D630">
        <f t="shared" si="17"/>
        <v>2.9186348253246099</v>
      </c>
    </row>
    <row r="631" spans="1:4" x14ac:dyDescent="0.2">
      <c r="A631">
        <f t="shared" si="18"/>
        <v>3.0999999999999561</v>
      </c>
      <c r="B631">
        <f t="shared" si="17"/>
        <v>1.7974565682676715</v>
      </c>
      <c r="C631">
        <f t="shared" si="17"/>
        <v>2.5111284516219796</v>
      </c>
      <c r="D631">
        <f t="shared" si="17"/>
        <v>2.9202584594780645</v>
      </c>
    </row>
    <row r="632" spans="1:4" x14ac:dyDescent="0.2">
      <c r="A632">
        <f t="shared" si="18"/>
        <v>3.104999999999956</v>
      </c>
      <c r="B632">
        <f t="shared" si="17"/>
        <v>1.7991590318490389</v>
      </c>
      <c r="C632">
        <f t="shared" si="17"/>
        <v>2.512761401072177</v>
      </c>
      <c r="D632">
        <f t="shared" si="17"/>
        <v>2.9218794463929645</v>
      </c>
    </row>
    <row r="633" spans="1:4" x14ac:dyDescent="0.2">
      <c r="A633">
        <f t="shared" si="18"/>
        <v>3.1099999999999559</v>
      </c>
      <c r="B633">
        <f t="shared" si="17"/>
        <v>1.8008584394220972</v>
      </c>
      <c r="C633">
        <f t="shared" si="17"/>
        <v>2.5143916532007466</v>
      </c>
      <c r="D633">
        <f t="shared" si="17"/>
        <v>2.9234977947371688</v>
      </c>
    </row>
    <row r="634" spans="1:4" x14ac:dyDescent="0.2">
      <c r="A634">
        <f t="shared" si="18"/>
        <v>3.1149999999999558</v>
      </c>
      <c r="B634">
        <f t="shared" si="17"/>
        <v>1.8025548025034976</v>
      </c>
      <c r="C634">
        <f t="shared" si="17"/>
        <v>2.5160192170186928</v>
      </c>
      <c r="D634">
        <f t="shared" si="17"/>
        <v>2.9251135131357944</v>
      </c>
    </row>
    <row r="635" spans="1:4" x14ac:dyDescent="0.2">
      <c r="A635">
        <f t="shared" si="18"/>
        <v>3.1199999999999557</v>
      </c>
      <c r="B635">
        <f t="shared" si="17"/>
        <v>1.8042481325420494</v>
      </c>
      <c r="C635">
        <f t="shared" si="17"/>
        <v>2.5176441014913831</v>
      </c>
      <c r="D635">
        <f t="shared" si="17"/>
        <v>2.926726610171499</v>
      </c>
    </row>
    <row r="636" spans="1:4" x14ac:dyDescent="0.2">
      <c r="A636">
        <f t="shared" si="18"/>
        <v>3.1249999999999556</v>
      </c>
      <c r="B636">
        <f t="shared" si="17"/>
        <v>1.8059384409192716</v>
      </c>
      <c r="C636">
        <f t="shared" si="17"/>
        <v>2.5192663155388595</v>
      </c>
      <c r="D636">
        <f t="shared" si="17"/>
        <v>2.9283370943847591</v>
      </c>
    </row>
    <row r="637" spans="1:4" x14ac:dyDescent="0.2">
      <c r="A637">
        <f t="shared" si="18"/>
        <v>3.1299999999999555</v>
      </c>
      <c r="B637">
        <f t="shared" si="17"/>
        <v>1.8076257389499359</v>
      </c>
      <c r="C637">
        <f t="shared" si="17"/>
        <v>2.520885868036145</v>
      </c>
      <c r="D637">
        <f t="shared" si="17"/>
        <v>2.9299449742741497</v>
      </c>
    </row>
    <row r="638" spans="1:4" x14ac:dyDescent="0.2">
      <c r="A638">
        <f t="shared" si="18"/>
        <v>3.1349999999999554</v>
      </c>
      <c r="B638">
        <f t="shared" si="17"/>
        <v>1.8093100378826084</v>
      </c>
      <c r="C638">
        <f t="shared" si="17"/>
        <v>2.5225027678135521</v>
      </c>
      <c r="D638">
        <f t="shared" si="17"/>
        <v>2.9315502582966197</v>
      </c>
    </row>
    <row r="639" spans="1:4" x14ac:dyDescent="0.2">
      <c r="A639">
        <f t="shared" si="18"/>
        <v>3.1399999999999553</v>
      </c>
      <c r="B639">
        <f t="shared" si="17"/>
        <v>1.810991348900181</v>
      </c>
      <c r="C639">
        <f t="shared" si="17"/>
        <v>2.5241170236569852</v>
      </c>
      <c r="D639">
        <f t="shared" si="17"/>
        <v>2.9331529548677615</v>
      </c>
    </row>
    <row r="640" spans="1:4" x14ac:dyDescent="0.2">
      <c r="A640">
        <f t="shared" si="18"/>
        <v>3.1449999999999552</v>
      </c>
      <c r="B640">
        <f t="shared" si="17"/>
        <v>1.8126696831204017</v>
      </c>
      <c r="C640">
        <f t="shared" si="17"/>
        <v>2.525728644308241</v>
      </c>
      <c r="D640">
        <f t="shared" si="17"/>
        <v>2.934753072362084</v>
      </c>
    </row>
    <row r="641" spans="1:4" x14ac:dyDescent="0.2">
      <c r="A641">
        <f t="shared" si="18"/>
        <v>3.1499999999999551</v>
      </c>
      <c r="B641">
        <f t="shared" si="17"/>
        <v>1.8143450515963959</v>
      </c>
      <c r="C641">
        <f t="shared" si="17"/>
        <v>2.5273376384653066</v>
      </c>
      <c r="D641">
        <f t="shared" si="17"/>
        <v>2.936350619113282</v>
      </c>
    </row>
    <row r="642" spans="1:4" x14ac:dyDescent="0.2">
      <c r="A642">
        <f t="shared" si="18"/>
        <v>3.154999999999955</v>
      </c>
      <c r="B642">
        <f t="shared" si="17"/>
        <v>1.8160174653171846</v>
      </c>
      <c r="C642">
        <f t="shared" si="17"/>
        <v>2.5289440147826547</v>
      </c>
      <c r="D642">
        <f t="shared" si="17"/>
        <v>2.9379456034145002</v>
      </c>
    </row>
    <row r="643" spans="1:4" x14ac:dyDescent="0.2">
      <c r="A643">
        <f t="shared" si="18"/>
        <v>3.1599999999999548</v>
      </c>
      <c r="B643">
        <f t="shared" si="17"/>
        <v>1.8176869352081966</v>
      </c>
      <c r="C643">
        <f t="shared" si="17"/>
        <v>2.5305477818715389</v>
      </c>
      <c r="D643">
        <f t="shared" si="17"/>
        <v>2.9395380335185992</v>
      </c>
    </row>
    <row r="644" spans="1:4" x14ac:dyDescent="0.2">
      <c r="A644">
        <f t="shared" si="18"/>
        <v>3.1649999999999547</v>
      </c>
      <c r="B644">
        <f t="shared" si="17"/>
        <v>1.8193534721317743</v>
      </c>
      <c r="C644">
        <f t="shared" si="17"/>
        <v>2.5321489483002813</v>
      </c>
      <c r="D644">
        <f t="shared" si="17"/>
        <v>2.9411279176384149</v>
      </c>
    </row>
    <row r="645" spans="1:4" x14ac:dyDescent="0.2">
      <c r="A645">
        <f t="shared" si="18"/>
        <v>3.1699999999999546</v>
      </c>
      <c r="B645">
        <f t="shared" si="17"/>
        <v>1.8210170868876767</v>
      </c>
      <c r="C645">
        <f t="shared" si="17"/>
        <v>2.5337475225945618</v>
      </c>
      <c r="D645">
        <f t="shared" si="17"/>
        <v>2.94271526394702</v>
      </c>
    </row>
    <row r="646" spans="1:4" x14ac:dyDescent="0.2">
      <c r="A646">
        <f t="shared" si="18"/>
        <v>3.1749999999999545</v>
      </c>
      <c r="B646">
        <f t="shared" si="17"/>
        <v>1.8226777902135756</v>
      </c>
      <c r="C646">
        <f t="shared" si="17"/>
        <v>2.5353435132377053</v>
      </c>
      <c r="D646">
        <f t="shared" si="17"/>
        <v>2.9443000805779835</v>
      </c>
    </row>
    <row r="647" spans="1:4" x14ac:dyDescent="0.2">
      <c r="A647">
        <f t="shared" si="18"/>
        <v>3.1799999999999544</v>
      </c>
      <c r="B647">
        <f t="shared" si="17"/>
        <v>1.8243355927855456</v>
      </c>
      <c r="C647">
        <f t="shared" si="17"/>
        <v>2.5369369286709622</v>
      </c>
      <c r="D647">
        <f t="shared" si="17"/>
        <v>2.9458823756256218</v>
      </c>
    </row>
    <row r="648" spans="1:4" x14ac:dyDescent="0.2">
      <c r="A648">
        <f t="shared" si="18"/>
        <v>3.1849999999999543</v>
      </c>
      <c r="B648">
        <f t="shared" si="17"/>
        <v>1.8259905052185539</v>
      </c>
      <c r="C648">
        <f t="shared" si="17"/>
        <v>2.5385277772937918</v>
      </c>
      <c r="D648">
        <f t="shared" si="17"/>
        <v>2.9474621571452553</v>
      </c>
    </row>
    <row r="649" spans="1:4" x14ac:dyDescent="0.2">
      <c r="A649">
        <f t="shared" si="18"/>
        <v>3.1899999999999542</v>
      </c>
      <c r="B649">
        <f t="shared" si="17"/>
        <v>1.8276425380669383</v>
      </c>
      <c r="C649">
        <f t="shared" si="17"/>
        <v>2.5401160674641385</v>
      </c>
      <c r="D649">
        <f t="shared" si="17"/>
        <v>2.9490394331534588</v>
      </c>
    </row>
    <row r="650" spans="1:4" x14ac:dyDescent="0.2">
      <c r="A650">
        <f t="shared" si="18"/>
        <v>3.1949999999999541</v>
      </c>
      <c r="B650">
        <f t="shared" si="17"/>
        <v>1.8292917018248862</v>
      </c>
      <c r="C650">
        <f t="shared" si="17"/>
        <v>2.5417018074987108</v>
      </c>
      <c r="D650">
        <f t="shared" si="17"/>
        <v>2.9506142116283116</v>
      </c>
    </row>
    <row r="651" spans="1:4" x14ac:dyDescent="0.2">
      <c r="A651">
        <f t="shared" si="18"/>
        <v>3.199999999999954</v>
      </c>
      <c r="B651">
        <f t="shared" si="17"/>
        <v>1.8309380069269063</v>
      </c>
      <c r="C651">
        <f t="shared" si="17"/>
        <v>2.5432850056732521</v>
      </c>
      <c r="D651">
        <f t="shared" si="17"/>
        <v>2.9521865005096442</v>
      </c>
    </row>
    <row r="652" spans="1:4" x14ac:dyDescent="0.2">
      <c r="A652">
        <f t="shared" si="18"/>
        <v>3.2049999999999539</v>
      </c>
      <c r="B652">
        <f t="shared" ref="B652:D715" si="19">LN(B$8*$A652+SQRT(POWER(B$8*$A652,2)-1))</f>
        <v>1.8325814637482951</v>
      </c>
      <c r="C652">
        <f t="shared" si="19"/>
        <v>2.5448656702228147</v>
      </c>
      <c r="D652">
        <f t="shared" si="19"/>
        <v>2.9537563076992828</v>
      </c>
    </row>
    <row r="653" spans="1:4" x14ac:dyDescent="0.2">
      <c r="A653">
        <f t="shared" ref="A653:A716" si="20">A652+B$3</f>
        <v>3.2099999999999538</v>
      </c>
      <c r="B653">
        <f t="shared" si="19"/>
        <v>1.8342220826055993</v>
      </c>
      <c r="C653">
        <f t="shared" si="19"/>
        <v>2.5464438093420276</v>
      </c>
      <c r="D653">
        <f t="shared" si="19"/>
        <v>2.9553236410612955</v>
      </c>
    </row>
    <row r="654" spans="1:4" x14ac:dyDescent="0.2">
      <c r="A654">
        <f t="shared" si="20"/>
        <v>3.2149999999999537</v>
      </c>
      <c r="B654">
        <f t="shared" si="19"/>
        <v>1.8358598737570748</v>
      </c>
      <c r="C654">
        <f t="shared" si="19"/>
        <v>2.5480194311853643</v>
      </c>
      <c r="D654">
        <f t="shared" si="19"/>
        <v>2.9568885084222312</v>
      </c>
    </row>
    <row r="655" spans="1:4" x14ac:dyDescent="0.2">
      <c r="A655">
        <f t="shared" si="20"/>
        <v>3.2199999999999536</v>
      </c>
      <c r="B655">
        <f t="shared" si="19"/>
        <v>1.8374948474031392</v>
      </c>
      <c r="C655">
        <f t="shared" si="19"/>
        <v>2.5495925438674076</v>
      </c>
      <c r="D655">
        <f t="shared" si="19"/>
        <v>2.9584509175713594</v>
      </c>
    </row>
    <row r="656" spans="1:4" x14ac:dyDescent="0.2">
      <c r="A656">
        <f t="shared" si="20"/>
        <v>3.2249999999999535</v>
      </c>
      <c r="B656">
        <f t="shared" si="19"/>
        <v>1.8391270136868201</v>
      </c>
      <c r="C656">
        <f t="shared" si="19"/>
        <v>2.5511631554631116</v>
      </c>
      <c r="D656">
        <f t="shared" si="19"/>
        <v>2.9600108762609088</v>
      </c>
    </row>
    <row r="657" spans="1:4" x14ac:dyDescent="0.2">
      <c r="A657">
        <f t="shared" si="20"/>
        <v>3.2299999999999534</v>
      </c>
      <c r="B657">
        <f t="shared" si="19"/>
        <v>1.8407563826942011</v>
      </c>
      <c r="C657">
        <f t="shared" si="19"/>
        <v>2.5527312740080625</v>
      </c>
      <c r="D657">
        <f t="shared" si="19"/>
        <v>2.9615683922063023</v>
      </c>
    </row>
    <row r="658" spans="1:4" x14ac:dyDescent="0.2">
      <c r="A658">
        <f t="shared" si="20"/>
        <v>3.2349999999999532</v>
      </c>
      <c r="B658">
        <f t="shared" si="19"/>
        <v>1.8423829644548599</v>
      </c>
      <c r="C658">
        <f t="shared" si="19"/>
        <v>2.5542969074987374</v>
      </c>
      <c r="D658">
        <f t="shared" si="19"/>
        <v>2.9631234730863918</v>
      </c>
    </row>
    <row r="659" spans="1:4" x14ac:dyDescent="0.2">
      <c r="A659">
        <f t="shared" si="20"/>
        <v>3.2399999999999531</v>
      </c>
      <c r="B659">
        <f t="shared" si="19"/>
        <v>1.844006768942305</v>
      </c>
      <c r="C659">
        <f t="shared" si="19"/>
        <v>2.55586006389276</v>
      </c>
      <c r="D659">
        <f t="shared" si="19"/>
        <v>2.9646761265436883</v>
      </c>
    </row>
    <row r="660" spans="1:4" x14ac:dyDescent="0.2">
      <c r="A660">
        <f t="shared" si="20"/>
        <v>3.244999999999953</v>
      </c>
      <c r="B660">
        <f t="shared" si="19"/>
        <v>1.8456278060744062</v>
      </c>
      <c r="C660">
        <f t="shared" si="19"/>
        <v>2.5574207511091545</v>
      </c>
      <c r="D660">
        <f t="shared" si="19"/>
        <v>2.9662263601845926</v>
      </c>
    </row>
    <row r="661" spans="1:4" x14ac:dyDescent="0.2">
      <c r="A661">
        <f t="shared" si="20"/>
        <v>3.2499999999999529</v>
      </c>
      <c r="B661">
        <f t="shared" si="19"/>
        <v>1.8472460857138226</v>
      </c>
      <c r="C661">
        <f t="shared" si="19"/>
        <v>2.5589789770285978</v>
      </c>
      <c r="D661">
        <f t="shared" si="19"/>
        <v>2.9677741815796259</v>
      </c>
    </row>
    <row r="662" spans="1:4" x14ac:dyDescent="0.2">
      <c r="A662">
        <f t="shared" si="20"/>
        <v>3.2549999999999528</v>
      </c>
      <c r="B662">
        <f t="shared" si="19"/>
        <v>1.8488616176684247</v>
      </c>
      <c r="C662">
        <f t="shared" si="19"/>
        <v>2.560534749493669</v>
      </c>
      <c r="D662">
        <f t="shared" si="19"/>
        <v>2.9693195982636533</v>
      </c>
    </row>
    <row r="663" spans="1:4" x14ac:dyDescent="0.2">
      <c r="A663">
        <f t="shared" si="20"/>
        <v>3.2599999999999527</v>
      </c>
      <c r="B663">
        <f t="shared" si="19"/>
        <v>1.8504744116917131</v>
      </c>
      <c r="C663">
        <f t="shared" si="19"/>
        <v>2.5620880763090979</v>
      </c>
      <c r="D663">
        <f t="shared" si="19"/>
        <v>2.9708626177361088</v>
      </c>
    </row>
    <row r="664" spans="1:4" x14ac:dyDescent="0.2">
      <c r="A664">
        <f t="shared" si="20"/>
        <v>3.2649999999999526</v>
      </c>
      <c r="B664">
        <f t="shared" si="19"/>
        <v>1.8520844774832332</v>
      </c>
      <c r="C664">
        <f t="shared" si="19"/>
        <v>2.5636389652420095</v>
      </c>
      <c r="D664">
        <f t="shared" si="19"/>
        <v>2.9724032474612208</v>
      </c>
    </row>
    <row r="665" spans="1:4" x14ac:dyDescent="0.2">
      <c r="A665">
        <f t="shared" si="20"/>
        <v>3.2699999999999525</v>
      </c>
      <c r="B665">
        <f t="shared" si="19"/>
        <v>1.853691824688986</v>
      </c>
      <c r="C665">
        <f t="shared" si="19"/>
        <v>2.5651874240221693</v>
      </c>
      <c r="D665">
        <f t="shared" si="19"/>
        <v>2.9739414948682295</v>
      </c>
    </row>
    <row r="666" spans="1:4" x14ac:dyDescent="0.2">
      <c r="A666">
        <f t="shared" si="20"/>
        <v>3.2749999999999524</v>
      </c>
      <c r="B666">
        <f t="shared" si="19"/>
        <v>1.855296462901834</v>
      </c>
      <c r="C666">
        <f t="shared" si="19"/>
        <v>2.5667334603422249</v>
      </c>
      <c r="D666">
        <f t="shared" si="19"/>
        <v>2.9754773673516093</v>
      </c>
    </row>
    <row r="667" spans="1:4" x14ac:dyDescent="0.2">
      <c r="A667">
        <f t="shared" si="20"/>
        <v>3.2799999999999523</v>
      </c>
      <c r="B667">
        <f t="shared" si="19"/>
        <v>1.8568984016619048</v>
      </c>
      <c r="C667">
        <f t="shared" si="19"/>
        <v>2.5682770818579446</v>
      </c>
      <c r="D667">
        <f t="shared" si="19"/>
        <v>2.9770108722712858</v>
      </c>
    </row>
    <row r="668" spans="1:4" x14ac:dyDescent="0.2">
      <c r="A668">
        <f t="shared" si="20"/>
        <v>3.2849999999999522</v>
      </c>
      <c r="B668">
        <f t="shared" si="19"/>
        <v>1.8584976504569888</v>
      </c>
      <c r="C668">
        <f t="shared" si="19"/>
        <v>2.5698182961884561</v>
      </c>
      <c r="D668">
        <f t="shared" si="19"/>
        <v>2.9785420169528494</v>
      </c>
    </row>
    <row r="669" spans="1:4" x14ac:dyDescent="0.2">
      <c r="A669">
        <f t="shared" si="20"/>
        <v>3.2899999999999521</v>
      </c>
      <c r="B669">
        <f t="shared" si="19"/>
        <v>1.8600942187229339</v>
      </c>
      <c r="C669">
        <f t="shared" si="19"/>
        <v>2.5713571109164817</v>
      </c>
      <c r="D669">
        <f t="shared" si="19"/>
        <v>2.9800708086877741</v>
      </c>
    </row>
    <row r="670" spans="1:4" x14ac:dyDescent="0.2">
      <c r="A670">
        <f t="shared" si="20"/>
        <v>3.294999999999952</v>
      </c>
      <c r="B670">
        <f t="shared" si="19"/>
        <v>1.8616881158440377</v>
      </c>
      <c r="C670">
        <f t="shared" si="19"/>
        <v>2.5728935335885748</v>
      </c>
      <c r="D670">
        <f t="shared" si="19"/>
        <v>2.9815972547336256</v>
      </c>
    </row>
    <row r="671" spans="1:4" x14ac:dyDescent="0.2">
      <c r="A671">
        <f t="shared" si="20"/>
        <v>3.2999999999999519</v>
      </c>
      <c r="B671">
        <f t="shared" si="19"/>
        <v>1.8632793511534336</v>
      </c>
      <c r="C671">
        <f t="shared" si="19"/>
        <v>2.5744275717153475</v>
      </c>
      <c r="D671">
        <f t="shared" si="19"/>
        <v>2.9831213623142752</v>
      </c>
    </row>
    <row r="672" spans="1:4" x14ac:dyDescent="0.2">
      <c r="A672">
        <f t="shared" si="20"/>
        <v>3.3049999999999518</v>
      </c>
      <c r="B672">
        <f t="shared" si="19"/>
        <v>1.8648679339334746</v>
      </c>
      <c r="C672">
        <f t="shared" si="19"/>
        <v>2.575959232771706</v>
      </c>
      <c r="D672">
        <f t="shared" si="19"/>
        <v>2.9846431386201067</v>
      </c>
    </row>
    <row r="673" spans="1:4" x14ac:dyDescent="0.2">
      <c r="A673">
        <f t="shared" si="20"/>
        <v>3.3099999999999516</v>
      </c>
      <c r="B673">
        <f t="shared" si="19"/>
        <v>1.8664538734161134</v>
      </c>
      <c r="C673">
        <f t="shared" si="19"/>
        <v>2.5774885241970744</v>
      </c>
      <c r="D673">
        <f t="shared" si="19"/>
        <v>2.986162590808227</v>
      </c>
    </row>
    <row r="674" spans="1:4" x14ac:dyDescent="0.2">
      <c r="A674">
        <f t="shared" si="20"/>
        <v>3.3149999999999515</v>
      </c>
      <c r="B674">
        <f t="shared" si="19"/>
        <v>1.8680371787832786</v>
      </c>
      <c r="C674">
        <f t="shared" si="19"/>
        <v>2.5790154533956247</v>
      </c>
      <c r="D674">
        <f t="shared" si="19"/>
        <v>2.98767972600267</v>
      </c>
    </row>
    <row r="675" spans="1:4" x14ac:dyDescent="0.2">
      <c r="A675">
        <f t="shared" si="20"/>
        <v>3.3199999999999514</v>
      </c>
      <c r="B675">
        <f t="shared" si="19"/>
        <v>1.8696178591672465</v>
      </c>
      <c r="C675">
        <f t="shared" si="19"/>
        <v>2.5805400277364994</v>
      </c>
      <c r="D675">
        <f t="shared" si="19"/>
        <v>2.9891945512946005</v>
      </c>
    </row>
    <row r="676" spans="1:4" x14ac:dyDescent="0.2">
      <c r="A676">
        <f t="shared" si="20"/>
        <v>3.3249999999999513</v>
      </c>
      <c r="B676">
        <f t="shared" si="19"/>
        <v>1.8711959236510116</v>
      </c>
      <c r="C676">
        <f t="shared" si="19"/>
        <v>2.5820622545540344</v>
      </c>
      <c r="D676">
        <f t="shared" si="19"/>
        <v>2.9907070737425197</v>
      </c>
    </row>
    <row r="677" spans="1:4" x14ac:dyDescent="0.2">
      <c r="A677">
        <f t="shared" si="20"/>
        <v>3.3299999999999512</v>
      </c>
      <c r="B677">
        <f t="shared" si="19"/>
        <v>1.8727713812686502</v>
      </c>
      <c r="C677">
        <f t="shared" si="19"/>
        <v>2.5835821411479829</v>
      </c>
      <c r="D677">
        <f t="shared" si="19"/>
        <v>2.9922173003724639</v>
      </c>
    </row>
    <row r="678" spans="1:4" x14ac:dyDescent="0.2">
      <c r="A678">
        <f t="shared" si="20"/>
        <v>3.3349999999999511</v>
      </c>
      <c r="B678">
        <f t="shared" si="19"/>
        <v>1.8743442410056845</v>
      </c>
      <c r="C678">
        <f t="shared" si="19"/>
        <v>2.5850996947837301</v>
      </c>
      <c r="D678">
        <f t="shared" si="19"/>
        <v>2.9937252381782056</v>
      </c>
    </row>
    <row r="679" spans="1:4" x14ac:dyDescent="0.2">
      <c r="A679">
        <f t="shared" si="20"/>
        <v>3.339999999999951</v>
      </c>
      <c r="B679">
        <f t="shared" si="19"/>
        <v>1.8759145117994396</v>
      </c>
      <c r="C679">
        <f t="shared" si="19"/>
        <v>2.5866149226925157</v>
      </c>
      <c r="D679">
        <f t="shared" si="19"/>
        <v>2.9952308941214518</v>
      </c>
    </row>
    <row r="680" spans="1:4" x14ac:dyDescent="0.2">
      <c r="A680">
        <f t="shared" si="20"/>
        <v>3.3449999999999509</v>
      </c>
      <c r="B680">
        <f t="shared" si="19"/>
        <v>1.8774822025393998</v>
      </c>
      <c r="C680">
        <f t="shared" si="19"/>
        <v>2.5881278320716454</v>
      </c>
      <c r="D680">
        <f t="shared" si="19"/>
        <v>2.9967342751320389</v>
      </c>
    </row>
    <row r="681" spans="1:4" x14ac:dyDescent="0.2">
      <c r="A681">
        <f t="shared" si="20"/>
        <v>3.3499999999999508</v>
      </c>
      <c r="B681">
        <f t="shared" si="19"/>
        <v>1.8790473220675596</v>
      </c>
      <c r="C681">
        <f t="shared" si="19"/>
        <v>2.5896384300847086</v>
      </c>
      <c r="D681">
        <f t="shared" si="19"/>
        <v>2.9982353881081303</v>
      </c>
    </row>
    <row r="682" spans="1:4" x14ac:dyDescent="0.2">
      <c r="A682">
        <f t="shared" si="20"/>
        <v>3.3549999999999507</v>
      </c>
      <c r="B682">
        <f t="shared" si="19"/>
        <v>1.8806098791787738</v>
      </c>
      <c r="C682">
        <f t="shared" si="19"/>
        <v>2.5911467238617885</v>
      </c>
      <c r="D682">
        <f t="shared" si="19"/>
        <v>2.9997342399164086</v>
      </c>
    </row>
    <row r="683" spans="1:4" x14ac:dyDescent="0.2">
      <c r="A683">
        <f t="shared" si="20"/>
        <v>3.3599999999999506</v>
      </c>
      <c r="B683">
        <f t="shared" si="19"/>
        <v>1.8821698826211</v>
      </c>
      <c r="C683">
        <f t="shared" si="19"/>
        <v>2.5926527204996734</v>
      </c>
      <c r="D683">
        <f t="shared" si="19"/>
        <v>3.001230837392268</v>
      </c>
    </row>
    <row r="684" spans="1:4" x14ac:dyDescent="0.2">
      <c r="A684">
        <f t="shared" si="20"/>
        <v>3.3649999999999505</v>
      </c>
      <c r="B684">
        <f t="shared" si="19"/>
        <v>1.8837273410961441</v>
      </c>
      <c r="C684">
        <f t="shared" si="19"/>
        <v>2.5941564270620669</v>
      </c>
      <c r="D684">
        <f t="shared" si="19"/>
        <v>3.0027251873400052</v>
      </c>
    </row>
    <row r="685" spans="1:4" x14ac:dyDescent="0.2">
      <c r="A685">
        <f t="shared" si="20"/>
        <v>3.3699999999999504</v>
      </c>
      <c r="B685">
        <f t="shared" si="19"/>
        <v>1.8852822632593969</v>
      </c>
      <c r="C685">
        <f t="shared" si="19"/>
        <v>2.5956578505797938</v>
      </c>
      <c r="D685">
        <f t="shared" si="19"/>
        <v>3.0042172965330085</v>
      </c>
    </row>
    <row r="686" spans="1:4" x14ac:dyDescent="0.2">
      <c r="A686">
        <f t="shared" si="20"/>
        <v>3.3749999999999503</v>
      </c>
      <c r="B686">
        <f t="shared" si="19"/>
        <v>1.8868346577205697</v>
      </c>
      <c r="C686">
        <f t="shared" si="19"/>
        <v>2.5971569980510067</v>
      </c>
      <c r="D686">
        <f t="shared" si="19"/>
        <v>3.0057071717139454</v>
      </c>
    </row>
    <row r="687" spans="1:4" x14ac:dyDescent="0.2">
      <c r="A687">
        <f t="shared" si="20"/>
        <v>3.3799999999999502</v>
      </c>
      <c r="B687">
        <f t="shared" si="19"/>
        <v>1.8883845330439286</v>
      </c>
      <c r="C687">
        <f t="shared" si="19"/>
        <v>2.5986538764413902</v>
      </c>
      <c r="D687">
        <f t="shared" si="19"/>
        <v>3.0071948195949498</v>
      </c>
    </row>
    <row r="688" spans="1:4" x14ac:dyDescent="0.2">
      <c r="A688">
        <f t="shared" si="20"/>
        <v>3.38499999999995</v>
      </c>
      <c r="B688">
        <f t="shared" si="19"/>
        <v>1.8899318977486221</v>
      </c>
      <c r="C688">
        <f t="shared" si="19"/>
        <v>2.6001484926843625</v>
      </c>
      <c r="D688">
        <f t="shared" si="19"/>
        <v>3.0086802468578053</v>
      </c>
    </row>
    <row r="689" spans="1:4" x14ac:dyDescent="0.2">
      <c r="A689">
        <f t="shared" si="20"/>
        <v>3.3899999999999499</v>
      </c>
      <c r="B689">
        <f t="shared" si="19"/>
        <v>1.8914767603090092</v>
      </c>
      <c r="C689">
        <f t="shared" si="19"/>
        <v>2.6016408536812787</v>
      </c>
      <c r="D689">
        <f t="shared" si="19"/>
        <v>3.0101634601541307</v>
      </c>
    </row>
    <row r="690" spans="1:4" x14ac:dyDescent="0.2">
      <c r="A690">
        <f t="shared" si="20"/>
        <v>3.3949999999999498</v>
      </c>
      <c r="B690">
        <f t="shared" si="19"/>
        <v>1.8930191291549809</v>
      </c>
      <c r="C690">
        <f t="shared" si="19"/>
        <v>2.6031309663016273</v>
      </c>
      <c r="D690">
        <f t="shared" si="19"/>
        <v>3.0116444661055612</v>
      </c>
    </row>
    <row r="691" spans="1:4" x14ac:dyDescent="0.2">
      <c r="A691">
        <f t="shared" si="20"/>
        <v>3.3999999999999497</v>
      </c>
      <c r="B691">
        <f t="shared" si="19"/>
        <v>1.8945590126722822</v>
      </c>
      <c r="C691">
        <f t="shared" si="19"/>
        <v>2.6046188373832293</v>
      </c>
      <c r="D691">
        <f t="shared" si="19"/>
        <v>3.0131232713039284</v>
      </c>
    </row>
    <row r="692" spans="1:4" x14ac:dyDescent="0.2">
      <c r="A692">
        <f t="shared" si="20"/>
        <v>3.4049999999999496</v>
      </c>
      <c r="B692">
        <f t="shared" si="19"/>
        <v>1.8960964192028296</v>
      </c>
      <c r="C692">
        <f t="shared" si="19"/>
        <v>2.6061044737324353</v>
      </c>
      <c r="D692">
        <f t="shared" si="19"/>
        <v>3.0145998823114413</v>
      </c>
    </row>
    <row r="693" spans="1:4" x14ac:dyDescent="0.2">
      <c r="A693">
        <f t="shared" si="20"/>
        <v>3.4099999999999495</v>
      </c>
      <c r="B693">
        <f t="shared" si="19"/>
        <v>1.8976313570450238</v>
      </c>
      <c r="C693">
        <f t="shared" si="19"/>
        <v>2.607587882124319</v>
      </c>
      <c r="D693">
        <f t="shared" si="19"/>
        <v>3.016074305660863</v>
      </c>
    </row>
    <row r="694" spans="1:4" x14ac:dyDescent="0.2">
      <c r="A694">
        <f t="shared" si="20"/>
        <v>3.4149999999999494</v>
      </c>
      <c r="B694">
        <f t="shared" si="19"/>
        <v>1.8991638344540633</v>
      </c>
      <c r="C694">
        <f t="shared" si="19"/>
        <v>2.6090690693028709</v>
      </c>
      <c r="D694">
        <f t="shared" si="19"/>
        <v>3.0175465478556895</v>
      </c>
    </row>
    <row r="695" spans="1:4" x14ac:dyDescent="0.2">
      <c r="A695">
        <f t="shared" si="20"/>
        <v>3.4199999999999493</v>
      </c>
      <c r="B695">
        <f t="shared" si="19"/>
        <v>1.9006938596422529</v>
      </c>
      <c r="C695">
        <f t="shared" si="19"/>
        <v>2.6105480419811906</v>
      </c>
      <c r="D695">
        <f t="shared" si="19"/>
        <v>3.0190166153703211</v>
      </c>
    </row>
    <row r="696" spans="1:4" x14ac:dyDescent="0.2">
      <c r="A696">
        <f t="shared" si="20"/>
        <v>3.4249999999999492</v>
      </c>
      <c r="B696">
        <f t="shared" si="19"/>
        <v>1.9022214407793085</v>
      </c>
      <c r="C696">
        <f t="shared" si="19"/>
        <v>2.612024806841676</v>
      </c>
      <c r="D696">
        <f t="shared" si="19"/>
        <v>3.0204845146502404</v>
      </c>
    </row>
    <row r="697" spans="1:4" x14ac:dyDescent="0.2">
      <c r="A697">
        <f t="shared" si="20"/>
        <v>3.4299999999999491</v>
      </c>
      <c r="B697">
        <f t="shared" si="19"/>
        <v>1.9037465859926617</v>
      </c>
      <c r="C697">
        <f t="shared" si="19"/>
        <v>2.6134993705362124</v>
      </c>
      <c r="D697">
        <f t="shared" si="19"/>
        <v>3.0219502521121839</v>
      </c>
    </row>
    <row r="698" spans="1:4" x14ac:dyDescent="0.2">
      <c r="A698">
        <f t="shared" si="20"/>
        <v>3.434999999999949</v>
      </c>
      <c r="B698">
        <f t="shared" si="19"/>
        <v>1.905269303367759</v>
      </c>
      <c r="C698">
        <f t="shared" si="19"/>
        <v>2.6149717396863603</v>
      </c>
      <c r="D698">
        <f t="shared" si="19"/>
        <v>3.0234138341443129</v>
      </c>
    </row>
    <row r="699" spans="1:4" x14ac:dyDescent="0.2">
      <c r="A699">
        <f t="shared" si="20"/>
        <v>3.4399999999999489</v>
      </c>
      <c r="B699">
        <f t="shared" si="19"/>
        <v>1.9067896009483603</v>
      </c>
      <c r="C699">
        <f t="shared" si="19"/>
        <v>2.6164419208835401</v>
      </c>
      <c r="D699">
        <f t="shared" si="19"/>
        <v>3.024875267106383</v>
      </c>
    </row>
    <row r="700" spans="1:4" x14ac:dyDescent="0.2">
      <c r="A700">
        <f t="shared" si="20"/>
        <v>3.4449999999999488</v>
      </c>
      <c r="B700">
        <f t="shared" si="19"/>
        <v>1.9083074867368335</v>
      </c>
      <c r="C700">
        <f t="shared" si="19"/>
        <v>2.6179099206892191</v>
      </c>
      <c r="D700">
        <f t="shared" si="19"/>
        <v>3.026334557329915</v>
      </c>
    </row>
    <row r="701" spans="1:4" x14ac:dyDescent="0.2">
      <c r="A701">
        <f t="shared" si="20"/>
        <v>3.4499999999999487</v>
      </c>
      <c r="B701">
        <f t="shared" si="19"/>
        <v>1.9098229686944472</v>
      </c>
      <c r="C701">
        <f t="shared" si="19"/>
        <v>2.6193757456350903</v>
      </c>
      <c r="D701">
        <f t="shared" si="19"/>
        <v>3.0277917111183608</v>
      </c>
    </row>
    <row r="702" spans="1:4" x14ac:dyDescent="0.2">
      <c r="A702">
        <f t="shared" si="20"/>
        <v>3.4549999999999486</v>
      </c>
      <c r="B702">
        <f t="shared" si="19"/>
        <v>1.91133605474166</v>
      </c>
      <c r="C702">
        <f t="shared" si="19"/>
        <v>2.6208394022232584</v>
      </c>
      <c r="D702">
        <f t="shared" si="19"/>
        <v>3.0292467347472716</v>
      </c>
    </row>
    <row r="703" spans="1:4" x14ac:dyDescent="0.2">
      <c r="A703">
        <f t="shared" si="20"/>
        <v>3.4599999999999485</v>
      </c>
      <c r="B703">
        <f t="shared" si="19"/>
        <v>1.9128467527584081</v>
      </c>
      <c r="C703">
        <f t="shared" si="19"/>
        <v>2.6223008969264168</v>
      </c>
      <c r="D703">
        <f t="shared" si="19"/>
        <v>3.0306996344644612</v>
      </c>
    </row>
    <row r="704" spans="1:4" x14ac:dyDescent="0.2">
      <c r="A704">
        <f t="shared" si="20"/>
        <v>3.4649999999999483</v>
      </c>
      <c r="B704">
        <f t="shared" si="19"/>
        <v>1.9143550705843884</v>
      </c>
      <c r="C704">
        <f t="shared" si="19"/>
        <v>2.6237602361880286</v>
      </c>
      <c r="D704">
        <f t="shared" si="19"/>
        <v>3.0321504164901696</v>
      </c>
    </row>
    <row r="705" spans="1:4" x14ac:dyDescent="0.2">
      <c r="A705">
        <f t="shared" si="20"/>
        <v>3.4699999999999482</v>
      </c>
      <c r="B705">
        <f t="shared" si="19"/>
        <v>1.9158610160193426</v>
      </c>
      <c r="C705">
        <f t="shared" si="19"/>
        <v>2.6252174264225014</v>
      </c>
      <c r="D705">
        <f t="shared" si="19"/>
        <v>3.0335990870172296</v>
      </c>
    </row>
    <row r="706" spans="1:4" x14ac:dyDescent="0.2">
      <c r="A706">
        <f t="shared" si="20"/>
        <v>3.4749999999999481</v>
      </c>
      <c r="B706">
        <f t="shared" si="19"/>
        <v>1.9173645968233344</v>
      </c>
      <c r="C706">
        <f t="shared" si="19"/>
        <v>2.6266724740153666</v>
      </c>
      <c r="D706">
        <f t="shared" si="19"/>
        <v>3.0350456522112239</v>
      </c>
    </row>
    <row r="707" spans="1:4" x14ac:dyDescent="0.2">
      <c r="A707">
        <f t="shared" si="20"/>
        <v>3.479999999999948</v>
      </c>
      <c r="B707">
        <f t="shared" si="19"/>
        <v>1.9188658207170279</v>
      </c>
      <c r="C707">
        <f t="shared" si="19"/>
        <v>2.6281253853234521</v>
      </c>
      <c r="D707">
        <f t="shared" si="19"/>
        <v>3.0364901182106463</v>
      </c>
    </row>
    <row r="708" spans="1:4" x14ac:dyDescent="0.2">
      <c r="A708">
        <f t="shared" si="20"/>
        <v>3.4849999999999479</v>
      </c>
      <c r="B708">
        <f t="shared" si="19"/>
        <v>1.9203646953819618</v>
      </c>
      <c r="C708">
        <f t="shared" si="19"/>
        <v>2.6295761666750557</v>
      </c>
      <c r="D708">
        <f t="shared" si="19"/>
        <v>3.0379324911270627</v>
      </c>
    </row>
    <row r="709" spans="1:4" x14ac:dyDescent="0.2">
      <c r="A709">
        <f t="shared" si="20"/>
        <v>3.4899999999999478</v>
      </c>
      <c r="B709">
        <f t="shared" si="19"/>
        <v>1.9218612284608205</v>
      </c>
      <c r="C709">
        <f t="shared" si="19"/>
        <v>2.6310248243701184</v>
      </c>
      <c r="D709">
        <f t="shared" si="19"/>
        <v>3.0393727770452692</v>
      </c>
    </row>
    <row r="710" spans="1:4" x14ac:dyDescent="0.2">
      <c r="A710">
        <f t="shared" si="20"/>
        <v>3.4949999999999477</v>
      </c>
      <c r="B710">
        <f t="shared" si="19"/>
        <v>1.9233554275577047</v>
      </c>
      <c r="C710">
        <f t="shared" si="19"/>
        <v>2.6324713646803937</v>
      </c>
      <c r="D710">
        <f t="shared" si="19"/>
        <v>3.0408109820234452</v>
      </c>
    </row>
    <row r="711" spans="1:4" x14ac:dyDescent="0.2">
      <c r="A711">
        <f t="shared" si="20"/>
        <v>3.4999999999999476</v>
      </c>
      <c r="B711">
        <f t="shared" si="19"/>
        <v>1.9248473002383983</v>
      </c>
      <c r="C711">
        <f t="shared" si="19"/>
        <v>2.6339157938496185</v>
      </c>
      <c r="D711">
        <f t="shared" si="19"/>
        <v>3.0422471120933134</v>
      </c>
    </row>
    <row r="712" spans="1:4" x14ac:dyDescent="0.2">
      <c r="A712">
        <f t="shared" si="20"/>
        <v>3.5049999999999475</v>
      </c>
      <c r="B712">
        <f t="shared" si="19"/>
        <v>1.9263368540306325</v>
      </c>
      <c r="C712">
        <f t="shared" si="19"/>
        <v>2.6353581180936798</v>
      </c>
      <c r="D712">
        <f t="shared" si="19"/>
        <v>3.0436811732602922</v>
      </c>
    </row>
    <row r="713" spans="1:4" x14ac:dyDescent="0.2">
      <c r="A713">
        <f t="shared" si="20"/>
        <v>3.5099999999999474</v>
      </c>
      <c r="B713">
        <f t="shared" si="19"/>
        <v>1.9278240964243498</v>
      </c>
      <c r="C713">
        <f t="shared" si="19"/>
        <v>2.6367983436007827</v>
      </c>
      <c r="D713">
        <f t="shared" si="19"/>
        <v>3.0451131715036492</v>
      </c>
    </row>
    <row r="714" spans="1:4" x14ac:dyDescent="0.2">
      <c r="A714">
        <f t="shared" si="20"/>
        <v>3.5149999999999473</v>
      </c>
      <c r="B714">
        <f t="shared" si="19"/>
        <v>1.9293090348719626</v>
      </c>
      <c r="C714">
        <f t="shared" si="19"/>
        <v>2.6382364765316173</v>
      </c>
      <c r="D714">
        <f t="shared" si="19"/>
        <v>3.0465431127766536</v>
      </c>
    </row>
    <row r="715" spans="1:4" x14ac:dyDescent="0.2">
      <c r="A715">
        <f t="shared" si="20"/>
        <v>3.5199999999999472</v>
      </c>
      <c r="B715">
        <f t="shared" si="19"/>
        <v>1.9307916767886115</v>
      </c>
      <c r="C715">
        <f t="shared" si="19"/>
        <v>2.6396725230195197</v>
      </c>
      <c r="D715">
        <f t="shared" si="19"/>
        <v>3.0479710030067282</v>
      </c>
    </row>
    <row r="716" spans="1:4" x14ac:dyDescent="0.2">
      <c r="A716">
        <f t="shared" si="20"/>
        <v>3.5249999999999471</v>
      </c>
      <c r="B716">
        <f t="shared" ref="B716:D779" si="21">LN(B$8*$A716+SQRT(POWER(B$8*$A716,2)-1))</f>
        <v>1.9322720295524218</v>
      </c>
      <c r="C716">
        <f t="shared" si="21"/>
        <v>2.6411064891706375</v>
      </c>
      <c r="D716">
        <f t="shared" si="21"/>
        <v>3.0493968480955971</v>
      </c>
    </row>
    <row r="717" spans="1:4" x14ac:dyDescent="0.2">
      <c r="A717">
        <f t="shared" ref="A717:A780" si="22">A716+B$3</f>
        <v>3.529999999999947</v>
      </c>
      <c r="B717">
        <f t="shared" si="21"/>
        <v>1.9337501005047557</v>
      </c>
      <c r="C717">
        <f t="shared" si="21"/>
        <v>2.6425383810640923</v>
      </c>
      <c r="D717">
        <f t="shared" si="21"/>
        <v>3.0508206539194385</v>
      </c>
    </row>
    <row r="718" spans="1:4" x14ac:dyDescent="0.2">
      <c r="A718">
        <f t="shared" si="22"/>
        <v>3.5349999999999469</v>
      </c>
      <c r="B718">
        <f t="shared" si="21"/>
        <v>1.9352258969504637</v>
      </c>
      <c r="C718">
        <f t="shared" si="21"/>
        <v>2.6439682047521393</v>
      </c>
      <c r="D718">
        <f t="shared" si="21"/>
        <v>3.0522424263290286</v>
      </c>
    </row>
    <row r="719" spans="1:4" x14ac:dyDescent="0.2">
      <c r="A719">
        <f t="shared" si="22"/>
        <v>3.5399999999999467</v>
      </c>
      <c r="B719">
        <f t="shared" si="21"/>
        <v>1.9366994261581345</v>
      </c>
      <c r="C719">
        <f t="shared" si="21"/>
        <v>2.6453959662603261</v>
      </c>
      <c r="D719">
        <f t="shared" si="21"/>
        <v>3.0536621711498912</v>
      </c>
    </row>
    <row r="720" spans="1:4" x14ac:dyDescent="0.2">
      <c r="A720">
        <f t="shared" si="22"/>
        <v>3.5449999999999466</v>
      </c>
      <c r="B720">
        <f t="shared" si="21"/>
        <v>1.9381706953603404</v>
      </c>
      <c r="C720">
        <f t="shared" si="21"/>
        <v>2.6468216715876536</v>
      </c>
      <c r="D720">
        <f t="shared" si="21"/>
        <v>3.0550798941824415</v>
      </c>
    </row>
    <row r="721" spans="1:4" x14ac:dyDescent="0.2">
      <c r="A721">
        <f t="shared" si="22"/>
        <v>3.5499999999999465</v>
      </c>
      <c r="B721">
        <f t="shared" si="21"/>
        <v>1.9396397117538828</v>
      </c>
      <c r="C721">
        <f t="shared" si="21"/>
        <v>2.6482453267067303</v>
      </c>
      <c r="D721">
        <f t="shared" si="21"/>
        <v>3.056495601202132</v>
      </c>
    </row>
    <row r="722" spans="1:4" x14ac:dyDescent="0.2">
      <c r="A722">
        <f t="shared" si="22"/>
        <v>3.5549999999999464</v>
      </c>
      <c r="B722">
        <f t="shared" si="21"/>
        <v>1.9411064825000344</v>
      </c>
      <c r="C722">
        <f t="shared" si="21"/>
        <v>2.6496669375639299</v>
      </c>
      <c r="D722">
        <f t="shared" si="21"/>
        <v>3.057909297959597</v>
      </c>
    </row>
    <row r="723" spans="1:4" x14ac:dyDescent="0.2">
      <c r="A723">
        <f t="shared" si="22"/>
        <v>3.5599999999999463</v>
      </c>
      <c r="B723">
        <f t="shared" si="21"/>
        <v>1.9425710147247801</v>
      </c>
      <c r="C723">
        <f t="shared" si="21"/>
        <v>2.6510865100795469</v>
      </c>
      <c r="D723">
        <f t="shared" si="21"/>
        <v>3.0593209901807925</v>
      </c>
    </row>
    <row r="724" spans="1:4" x14ac:dyDescent="0.2">
      <c r="A724">
        <f t="shared" si="22"/>
        <v>3.5649999999999462</v>
      </c>
      <c r="B724">
        <f t="shared" si="21"/>
        <v>1.9440333155190543</v>
      </c>
      <c r="C724">
        <f t="shared" si="21"/>
        <v>2.6525040501479475</v>
      </c>
      <c r="D724">
        <f t="shared" si="21"/>
        <v>3.0607306835671402</v>
      </c>
    </row>
    <row r="725" spans="1:4" x14ac:dyDescent="0.2">
      <c r="A725">
        <f t="shared" si="22"/>
        <v>3.5699999999999461</v>
      </c>
      <c r="B725">
        <f t="shared" si="21"/>
        <v>1.9454933919389781</v>
      </c>
      <c r="C725">
        <f t="shared" si="21"/>
        <v>2.6539195636377251</v>
      </c>
      <c r="D725">
        <f t="shared" si="21"/>
        <v>3.0621383837956668</v>
      </c>
    </row>
    <row r="726" spans="1:4" x14ac:dyDescent="0.2">
      <c r="A726">
        <f t="shared" si="22"/>
        <v>3.574999999999946</v>
      </c>
      <c r="B726">
        <f t="shared" si="21"/>
        <v>1.9469512510060936</v>
      </c>
      <c r="C726">
        <f t="shared" si="21"/>
        <v>2.6553330563918505</v>
      </c>
      <c r="D726">
        <f t="shared" si="21"/>
        <v>3.0635440965191445</v>
      </c>
    </row>
    <row r="727" spans="1:4" x14ac:dyDescent="0.2">
      <c r="A727">
        <f t="shared" si="22"/>
        <v>3.5799999999999459</v>
      </c>
      <c r="B727">
        <f t="shared" si="21"/>
        <v>1.948406899707595</v>
      </c>
      <c r="C727">
        <f t="shared" si="21"/>
        <v>2.6567445342278213</v>
      </c>
      <c r="D727">
        <f t="shared" si="21"/>
        <v>3.0649478273662285</v>
      </c>
    </row>
    <row r="728" spans="1:4" x14ac:dyDescent="0.2">
      <c r="A728">
        <f t="shared" si="22"/>
        <v>3.5849999999999458</v>
      </c>
      <c r="B728">
        <f t="shared" si="21"/>
        <v>1.9498603449965604</v>
      </c>
      <c r="C728">
        <f t="shared" si="21"/>
        <v>2.6581540029378123</v>
      </c>
      <c r="D728">
        <f t="shared" si="21"/>
        <v>3.0663495819415951</v>
      </c>
    </row>
    <row r="729" spans="1:4" x14ac:dyDescent="0.2">
      <c r="A729">
        <f t="shared" si="22"/>
        <v>3.5899999999999457</v>
      </c>
      <c r="B729">
        <f t="shared" si="21"/>
        <v>1.9513115937921788</v>
      </c>
      <c r="C729">
        <f t="shared" si="21"/>
        <v>2.6595614682888247</v>
      </c>
      <c r="D729">
        <f t="shared" si="21"/>
        <v>3.0677493658260788</v>
      </c>
    </row>
    <row r="730" spans="1:4" x14ac:dyDescent="0.2">
      <c r="A730">
        <f t="shared" si="22"/>
        <v>3.5949999999999456</v>
      </c>
      <c r="B730">
        <f t="shared" si="21"/>
        <v>1.9527606529799768</v>
      </c>
      <c r="C730">
        <f t="shared" si="21"/>
        <v>2.6609669360228292</v>
      </c>
      <c r="D730">
        <f t="shared" si="21"/>
        <v>3.0691471845768072</v>
      </c>
    </row>
    <row r="731" spans="1:4" x14ac:dyDescent="0.2">
      <c r="A731">
        <f t="shared" si="22"/>
        <v>3.5999999999999455</v>
      </c>
      <c r="B731">
        <f t="shared" si="21"/>
        <v>1.9542075294120436</v>
      </c>
      <c r="C731">
        <f t="shared" si="21"/>
        <v>2.6623704118569158</v>
      </c>
      <c r="D731">
        <f t="shared" si="21"/>
        <v>3.0705430437273353</v>
      </c>
    </row>
    <row r="732" spans="1:4" x14ac:dyDescent="0.2">
      <c r="A732">
        <f t="shared" si="22"/>
        <v>3.6049999999999454</v>
      </c>
      <c r="B732">
        <f t="shared" si="21"/>
        <v>1.9556522299072521</v>
      </c>
      <c r="C732">
        <f t="shared" si="21"/>
        <v>2.6637719014834373</v>
      </c>
      <c r="D732">
        <f t="shared" si="21"/>
        <v>3.0719369487877803</v>
      </c>
    </row>
    <row r="733" spans="1:4" x14ac:dyDescent="0.2">
      <c r="A733">
        <f t="shared" si="22"/>
        <v>3.6099999999999453</v>
      </c>
      <c r="B733">
        <f t="shared" si="21"/>
        <v>1.9570947612514809</v>
      </c>
      <c r="C733">
        <f t="shared" si="21"/>
        <v>2.6651714105701529</v>
      </c>
      <c r="D733">
        <f t="shared" si="21"/>
        <v>3.0733289052449533</v>
      </c>
    </row>
    <row r="734" spans="1:4" x14ac:dyDescent="0.2">
      <c r="A734">
        <f t="shared" si="22"/>
        <v>3.6149999999999451</v>
      </c>
      <c r="B734">
        <f t="shared" si="21"/>
        <v>1.958535130197832</v>
      </c>
      <c r="C734">
        <f t="shared" si="21"/>
        <v>2.6665689447603702</v>
      </c>
      <c r="D734">
        <f t="shared" si="21"/>
        <v>3.0747189185624921</v>
      </c>
    </row>
    <row r="735" spans="1:4" x14ac:dyDescent="0.2">
      <c r="A735">
        <f t="shared" si="22"/>
        <v>3.619999999999945</v>
      </c>
      <c r="B735">
        <f t="shared" si="21"/>
        <v>1.9599733434668487</v>
      </c>
      <c r="C735">
        <f t="shared" si="21"/>
        <v>2.6679645096730886</v>
      </c>
      <c r="D735">
        <f t="shared" si="21"/>
        <v>3.0761069941809907</v>
      </c>
    </row>
    <row r="736" spans="1:4" x14ac:dyDescent="0.2">
      <c r="A736">
        <f t="shared" si="22"/>
        <v>3.6249999999999449</v>
      </c>
      <c r="B736">
        <f t="shared" si="21"/>
        <v>1.961409407746729</v>
      </c>
      <c r="C736">
        <f t="shared" si="21"/>
        <v>2.669358110903139</v>
      </c>
      <c r="D736">
        <f t="shared" si="21"/>
        <v>3.0774931375181303</v>
      </c>
    </row>
    <row r="737" spans="1:4" x14ac:dyDescent="0.2">
      <c r="A737">
        <f t="shared" si="22"/>
        <v>3.6299999999999448</v>
      </c>
      <c r="B737">
        <f t="shared" si="21"/>
        <v>1.9628433296935404</v>
      </c>
      <c r="C737">
        <f t="shared" si="21"/>
        <v>2.6707497540213225</v>
      </c>
      <c r="D737">
        <f t="shared" si="21"/>
        <v>3.0788773539688084</v>
      </c>
    </row>
    <row r="738" spans="1:4" x14ac:dyDescent="0.2">
      <c r="A738">
        <f t="shared" si="22"/>
        <v>3.6349999999999447</v>
      </c>
      <c r="B738">
        <f t="shared" si="21"/>
        <v>1.9642751159314307</v>
      </c>
      <c r="C738">
        <f t="shared" si="21"/>
        <v>2.6721394445745523</v>
      </c>
      <c r="D738">
        <f t="shared" si="21"/>
        <v>3.0802596489052658</v>
      </c>
    </row>
    <row r="739" spans="1:4" x14ac:dyDescent="0.2">
      <c r="A739">
        <f t="shared" si="22"/>
        <v>3.6399999999999446</v>
      </c>
      <c r="B739">
        <f t="shared" si="21"/>
        <v>1.965704773052837</v>
      </c>
      <c r="C739">
        <f t="shared" si="21"/>
        <v>2.6735271880859859</v>
      </c>
      <c r="D739">
        <f t="shared" si="21"/>
        <v>3.0816400276772153</v>
      </c>
    </row>
    <row r="740" spans="1:4" x14ac:dyDescent="0.2">
      <c r="A740">
        <f t="shared" si="22"/>
        <v>3.6449999999999445</v>
      </c>
      <c r="B740">
        <f t="shared" si="21"/>
        <v>1.9671323076186951</v>
      </c>
      <c r="C740">
        <f t="shared" si="21"/>
        <v>2.6749129900551676</v>
      </c>
      <c r="D740">
        <f t="shared" si="21"/>
        <v>3.0830184956119671</v>
      </c>
    </row>
    <row r="741" spans="1:4" x14ac:dyDescent="0.2">
      <c r="A741">
        <f t="shared" si="22"/>
        <v>3.6499999999999444</v>
      </c>
      <c r="B741">
        <f t="shared" si="21"/>
        <v>1.9685577261586436</v>
      </c>
      <c r="C741">
        <f t="shared" si="21"/>
        <v>2.6762968559581597</v>
      </c>
      <c r="D741">
        <f t="shared" si="21"/>
        <v>3.0843950580145534</v>
      </c>
    </row>
    <row r="742" spans="1:4" x14ac:dyDescent="0.2">
      <c r="A742">
        <f t="shared" si="22"/>
        <v>3.6549999999999443</v>
      </c>
      <c r="B742">
        <f t="shared" si="21"/>
        <v>1.9699810351712301</v>
      </c>
      <c r="C742">
        <f t="shared" si="21"/>
        <v>2.6776787912476792</v>
      </c>
      <c r="D742">
        <f t="shared" si="21"/>
        <v>3.0857697201678547</v>
      </c>
    </row>
    <row r="743" spans="1:4" x14ac:dyDescent="0.2">
      <c r="A743">
        <f t="shared" si="22"/>
        <v>3.6599999999999442</v>
      </c>
      <c r="B743">
        <f t="shared" si="21"/>
        <v>1.9714022411241134</v>
      </c>
      <c r="C743">
        <f t="shared" si="21"/>
        <v>2.6790588013532313</v>
      </c>
      <c r="D743">
        <f t="shared" si="21"/>
        <v>3.0871424873327227</v>
      </c>
    </row>
    <row r="744" spans="1:4" x14ac:dyDescent="0.2">
      <c r="A744">
        <f t="shared" si="22"/>
        <v>3.6649999999999441</v>
      </c>
      <c r="B744">
        <f t="shared" si="21"/>
        <v>1.972821350454264</v>
      </c>
      <c r="C744">
        <f t="shared" si="21"/>
        <v>2.680436891681242</v>
      </c>
      <c r="D744">
        <f t="shared" si="21"/>
        <v>3.0885133647481018</v>
      </c>
    </row>
    <row r="745" spans="1:4" x14ac:dyDescent="0.2">
      <c r="A745">
        <f t="shared" si="22"/>
        <v>3.669999999999944</v>
      </c>
      <c r="B745">
        <f t="shared" si="21"/>
        <v>1.9742383695681636</v>
      </c>
      <c r="C745">
        <f t="shared" si="21"/>
        <v>2.681813067615189</v>
      </c>
      <c r="D745">
        <f t="shared" si="21"/>
        <v>3.0898823576311543</v>
      </c>
    </row>
    <row r="746" spans="1:4" x14ac:dyDescent="0.2">
      <c r="A746">
        <f t="shared" si="22"/>
        <v>3.6749999999999439</v>
      </c>
      <c r="B746">
        <f t="shared" si="21"/>
        <v>1.9756533048420033</v>
      </c>
      <c r="C746">
        <f t="shared" si="21"/>
        <v>2.6831873345157344</v>
      </c>
      <c r="D746">
        <f t="shared" si="21"/>
        <v>3.0912494711773779</v>
      </c>
    </row>
    <row r="747" spans="1:4" x14ac:dyDescent="0.2">
      <c r="A747">
        <f t="shared" si="22"/>
        <v>3.6799999999999438</v>
      </c>
      <c r="B747">
        <f t="shared" si="21"/>
        <v>1.9770661626218791</v>
      </c>
      <c r="C747">
        <f t="shared" si="21"/>
        <v>2.6845596977208519</v>
      </c>
      <c r="D747">
        <f t="shared" si="21"/>
        <v>3.0926147105607273</v>
      </c>
    </row>
    <row r="748" spans="1:4" x14ac:dyDescent="0.2">
      <c r="A748">
        <f t="shared" si="22"/>
        <v>3.6849999999999437</v>
      </c>
      <c r="B748">
        <f t="shared" si="21"/>
        <v>1.9784769492239864</v>
      </c>
      <c r="C748">
        <f t="shared" si="21"/>
        <v>2.6859301625459588</v>
      </c>
      <c r="D748">
        <f t="shared" si="21"/>
        <v>3.0939780809337352</v>
      </c>
    </row>
    <row r="749" spans="1:4" x14ac:dyDescent="0.2">
      <c r="A749">
        <f t="shared" si="22"/>
        <v>3.6899999999999435</v>
      </c>
      <c r="B749">
        <f t="shared" si="21"/>
        <v>1.9798856709348136</v>
      </c>
      <c r="C749">
        <f t="shared" si="21"/>
        <v>2.6872987342840413</v>
      </c>
      <c r="D749">
        <f t="shared" si="21"/>
        <v>3.0953395874276288</v>
      </c>
    </row>
    <row r="750" spans="1:4" x14ac:dyDescent="0.2">
      <c r="A750">
        <f t="shared" si="22"/>
        <v>3.6949999999999434</v>
      </c>
      <c r="B750">
        <f t="shared" si="21"/>
        <v>1.9812923340113324</v>
      </c>
      <c r="C750">
        <f t="shared" si="21"/>
        <v>2.6886654182057832</v>
      </c>
      <c r="D750">
        <f t="shared" si="21"/>
        <v>3.0966992351524478</v>
      </c>
    </row>
    <row r="751" spans="1:4" x14ac:dyDescent="0.2">
      <c r="A751">
        <f t="shared" si="22"/>
        <v>3.6999999999999433</v>
      </c>
      <c r="B751">
        <f t="shared" si="21"/>
        <v>1.9826969446811875</v>
      </c>
      <c r="C751">
        <f t="shared" si="21"/>
        <v>2.6900302195596915</v>
      </c>
      <c r="D751">
        <f t="shared" si="21"/>
        <v>3.0980570291971623</v>
      </c>
    </row>
    <row r="752" spans="1:4" x14ac:dyDescent="0.2">
      <c r="A752">
        <f t="shared" si="22"/>
        <v>3.7049999999999432</v>
      </c>
      <c r="B752">
        <f t="shared" si="21"/>
        <v>1.9840995091428852</v>
      </c>
      <c r="C752">
        <f t="shared" si="21"/>
        <v>2.6913931435722223</v>
      </c>
      <c r="D752">
        <f t="shared" si="21"/>
        <v>3.0994129746297872</v>
      </c>
    </row>
    <row r="753" spans="1:4" x14ac:dyDescent="0.2">
      <c r="A753">
        <f t="shared" si="22"/>
        <v>3.7099999999999431</v>
      </c>
      <c r="B753">
        <f t="shared" si="21"/>
        <v>1.9855000335659798</v>
      </c>
      <c r="C753">
        <f t="shared" si="21"/>
        <v>2.692754195447904</v>
      </c>
      <c r="D753">
        <f t="shared" si="21"/>
        <v>3.1007670764975015</v>
      </c>
    </row>
    <row r="754" spans="1:4" x14ac:dyDescent="0.2">
      <c r="A754">
        <f t="shared" si="22"/>
        <v>3.714999999999943</v>
      </c>
      <c r="B754">
        <f t="shared" si="21"/>
        <v>1.9868985240912591</v>
      </c>
      <c r="C754">
        <f t="shared" si="21"/>
        <v>2.6941133803694624</v>
      </c>
      <c r="D754">
        <f t="shared" si="21"/>
        <v>3.102119339826757</v>
      </c>
    </row>
    <row r="755" spans="1:4" x14ac:dyDescent="0.2">
      <c r="A755">
        <f t="shared" si="22"/>
        <v>3.7199999999999429</v>
      </c>
      <c r="B755">
        <f t="shared" si="21"/>
        <v>1.9882949868309265</v>
      </c>
      <c r="C755">
        <f t="shared" si="21"/>
        <v>2.6954707034979415</v>
      </c>
      <c r="D755">
        <f t="shared" si="21"/>
        <v>3.1034697696233975</v>
      </c>
    </row>
    <row r="756" spans="1:4" x14ac:dyDescent="0.2">
      <c r="A756">
        <f t="shared" si="22"/>
        <v>3.7249999999999428</v>
      </c>
      <c r="B756">
        <f t="shared" si="21"/>
        <v>1.9896894278687847</v>
      </c>
      <c r="C756">
        <f t="shared" si="21"/>
        <v>2.6968261699728271</v>
      </c>
      <c r="D756">
        <f t="shared" si="21"/>
        <v>3.1048183708727675</v>
      </c>
    </row>
    <row r="757" spans="1:4" x14ac:dyDescent="0.2">
      <c r="A757">
        <f t="shared" si="22"/>
        <v>3.7299999999999427</v>
      </c>
      <c r="B757">
        <f t="shared" si="21"/>
        <v>1.9910818532604153</v>
      </c>
      <c r="C757">
        <f t="shared" si="21"/>
        <v>2.6981797849121674</v>
      </c>
      <c r="D757">
        <f t="shared" si="21"/>
        <v>3.1061651485398269</v>
      </c>
    </row>
    <row r="758" spans="1:4" x14ac:dyDescent="0.2">
      <c r="A758">
        <f t="shared" si="22"/>
        <v>3.7349999999999426</v>
      </c>
      <c r="B758">
        <f t="shared" si="21"/>
        <v>1.9924722690333583</v>
      </c>
      <c r="C758">
        <f t="shared" si="21"/>
        <v>2.6995315534126911</v>
      </c>
      <c r="D758">
        <f t="shared" si="21"/>
        <v>3.1075101075692637</v>
      </c>
    </row>
    <row r="759" spans="1:4" x14ac:dyDescent="0.2">
      <c r="A759">
        <f t="shared" si="22"/>
        <v>3.7399999999999425</v>
      </c>
      <c r="B759">
        <f t="shared" si="21"/>
        <v>1.9938606811872897</v>
      </c>
      <c r="C759">
        <f t="shared" si="21"/>
        <v>2.700881480549929</v>
      </c>
      <c r="D759">
        <f t="shared" si="21"/>
        <v>3.1088532528855999</v>
      </c>
    </row>
    <row r="760" spans="1:4" x14ac:dyDescent="0.2">
      <c r="A760">
        <f t="shared" si="22"/>
        <v>3.7449999999999424</v>
      </c>
      <c r="B760">
        <f t="shared" si="21"/>
        <v>1.9952470956941972</v>
      </c>
      <c r="C760">
        <f t="shared" si="21"/>
        <v>2.7022295713783322</v>
      </c>
      <c r="D760">
        <f t="shared" si="21"/>
        <v>3.1101945893933047</v>
      </c>
    </row>
    <row r="761" spans="1:4" x14ac:dyDescent="0.2">
      <c r="A761">
        <f t="shared" si="22"/>
        <v>3.7499999999999423</v>
      </c>
      <c r="B761">
        <f t="shared" si="21"/>
        <v>1.9966315184985559</v>
      </c>
      <c r="C761">
        <f t="shared" si="21"/>
        <v>2.7035758309313866</v>
      </c>
      <c r="D761">
        <f t="shared" si="21"/>
        <v>3.1115341219769057</v>
      </c>
    </row>
    <row r="762" spans="1:4" x14ac:dyDescent="0.2">
      <c r="A762">
        <f t="shared" si="22"/>
        <v>3.7549999999999422</v>
      </c>
      <c r="B762">
        <f t="shared" si="21"/>
        <v>1.9980139555175005</v>
      </c>
      <c r="C762">
        <f t="shared" si="21"/>
        <v>2.7049202642217347</v>
      </c>
      <c r="D762">
        <f t="shared" si="21"/>
        <v>3.1128718555010924</v>
      </c>
    </row>
    <row r="763" spans="1:4" x14ac:dyDescent="0.2">
      <c r="A763">
        <f t="shared" si="22"/>
        <v>3.7599999999999421</v>
      </c>
      <c r="B763">
        <f t="shared" si="21"/>
        <v>1.9993944126409988</v>
      </c>
      <c r="C763">
        <f t="shared" si="21"/>
        <v>2.7062628762412873</v>
      </c>
      <c r="D763">
        <f t="shared" si="21"/>
        <v>3.1142077948108264</v>
      </c>
    </row>
    <row r="764" spans="1:4" x14ac:dyDescent="0.2">
      <c r="A764">
        <f t="shared" si="22"/>
        <v>3.7649999999999419</v>
      </c>
      <c r="B764">
        <f t="shared" si="21"/>
        <v>2.000772895732021</v>
      </c>
      <c r="C764">
        <f t="shared" si="21"/>
        <v>2.7076036719613401</v>
      </c>
      <c r="D764">
        <f t="shared" si="21"/>
        <v>3.115541944731449</v>
      </c>
    </row>
    <row r="765" spans="1:4" x14ac:dyDescent="0.2">
      <c r="A765">
        <f t="shared" si="22"/>
        <v>3.7699999999999418</v>
      </c>
      <c r="B765">
        <f t="shared" si="21"/>
        <v>2.0021494106267093</v>
      </c>
      <c r="C765">
        <f t="shared" si="21"/>
        <v>2.7089426563326877</v>
      </c>
      <c r="D765">
        <f t="shared" si="21"/>
        <v>3.1168743100687868</v>
      </c>
    </row>
    <row r="766" spans="1:4" x14ac:dyDescent="0.2">
      <c r="A766">
        <f t="shared" si="22"/>
        <v>3.7749999999999417</v>
      </c>
      <c r="B766">
        <f t="shared" si="21"/>
        <v>2.0035239631345458</v>
      </c>
      <c r="C766">
        <f t="shared" si="21"/>
        <v>2.7102798342857386</v>
      </c>
      <c r="D766">
        <f t="shared" si="21"/>
        <v>3.1182048956092561</v>
      </c>
    </row>
    <row r="767" spans="1:4" x14ac:dyDescent="0.2">
      <c r="A767">
        <f t="shared" si="22"/>
        <v>3.7799999999999416</v>
      </c>
      <c r="B767">
        <f t="shared" si="21"/>
        <v>2.0048965590385204</v>
      </c>
      <c r="C767">
        <f t="shared" si="21"/>
        <v>2.7116152107306255</v>
      </c>
      <c r="D767">
        <f t="shared" si="21"/>
        <v>3.1195337061199697</v>
      </c>
    </row>
    <row r="768" spans="1:4" x14ac:dyDescent="0.2">
      <c r="A768">
        <f t="shared" si="22"/>
        <v>3.7849999999999415</v>
      </c>
      <c r="B768">
        <f t="shared" si="21"/>
        <v>2.006267204095292</v>
      </c>
      <c r="C768">
        <f t="shared" si="21"/>
        <v>2.7129487905573182</v>
      </c>
      <c r="D768">
        <f t="shared" si="21"/>
        <v>3.1208607463488383</v>
      </c>
    </row>
    <row r="769" spans="1:4" x14ac:dyDescent="0.2">
      <c r="A769">
        <f t="shared" si="22"/>
        <v>3.7899999999999414</v>
      </c>
      <c r="B769">
        <f t="shared" si="21"/>
        <v>2.0076359040353586</v>
      </c>
      <c r="C769">
        <f t="shared" si="21"/>
        <v>2.7142805786357362</v>
      </c>
      <c r="D769">
        <f t="shared" si="21"/>
        <v>3.1221860210246764</v>
      </c>
    </row>
    <row r="770" spans="1:4" x14ac:dyDescent="0.2">
      <c r="A770">
        <f t="shared" si="22"/>
        <v>3.7949999999999413</v>
      </c>
      <c r="B770">
        <f t="shared" si="21"/>
        <v>2.0090026645632131</v>
      </c>
      <c r="C770">
        <f t="shared" si="21"/>
        <v>2.7156105798158561</v>
      </c>
      <c r="D770">
        <f t="shared" si="21"/>
        <v>3.1235095348573045</v>
      </c>
    </row>
    <row r="771" spans="1:4" x14ac:dyDescent="0.2">
      <c r="A771">
        <f t="shared" si="22"/>
        <v>3.7999999999999412</v>
      </c>
      <c r="B771">
        <f t="shared" si="21"/>
        <v>2.0103674913575103</v>
      </c>
      <c r="C771">
        <f t="shared" si="21"/>
        <v>2.7169387989278242</v>
      </c>
      <c r="D771">
        <f t="shared" si="21"/>
        <v>3.1248312925376496</v>
      </c>
    </row>
    <row r="772" spans="1:4" x14ac:dyDescent="0.2">
      <c r="A772">
        <f t="shared" si="22"/>
        <v>3.8049999999999411</v>
      </c>
      <c r="B772">
        <f t="shared" si="21"/>
        <v>2.0117303900712233</v>
      </c>
      <c r="C772">
        <f t="shared" si="21"/>
        <v>2.7182652407820638</v>
      </c>
      <c r="D772">
        <f t="shared" si="21"/>
        <v>3.1261512987378479</v>
      </c>
    </row>
    <row r="773" spans="1:4" x14ac:dyDescent="0.2">
      <c r="A773">
        <f t="shared" si="22"/>
        <v>3.809999999999941</v>
      </c>
      <c r="B773">
        <f t="shared" si="21"/>
        <v>2.0130913663318042</v>
      </c>
      <c r="C773">
        <f t="shared" si="21"/>
        <v>2.7195899101693826</v>
      </c>
      <c r="D773">
        <f t="shared" si="21"/>
        <v>3.1274695581113443</v>
      </c>
    </row>
    <row r="774" spans="1:4" x14ac:dyDescent="0.2">
      <c r="A774">
        <f t="shared" si="22"/>
        <v>3.8149999999999409</v>
      </c>
      <c r="B774">
        <f t="shared" si="21"/>
        <v>2.0144504257413405</v>
      </c>
      <c r="C774">
        <f t="shared" si="21"/>
        <v>2.7209128118610821</v>
      </c>
      <c r="D774">
        <f t="shared" si="21"/>
        <v>3.1287860752929935</v>
      </c>
    </row>
    <row r="775" spans="1:4" x14ac:dyDescent="0.2">
      <c r="A775">
        <f t="shared" si="22"/>
        <v>3.8199999999999408</v>
      </c>
      <c r="B775">
        <f t="shared" si="21"/>
        <v>2.0158075738767121</v>
      </c>
      <c r="C775">
        <f t="shared" si="21"/>
        <v>2.7222339506090631</v>
      </c>
      <c r="D775">
        <f t="shared" si="21"/>
        <v>3.1301008548991591</v>
      </c>
    </row>
    <row r="776" spans="1:4" x14ac:dyDescent="0.2">
      <c r="A776">
        <f t="shared" si="22"/>
        <v>3.8249999999999407</v>
      </c>
      <c r="B776">
        <f t="shared" si="21"/>
        <v>2.017162816289745</v>
      </c>
      <c r="C776">
        <f t="shared" si="21"/>
        <v>2.723553331145931</v>
      </c>
      <c r="D776">
        <f t="shared" si="21"/>
        <v>3.1314139015278109</v>
      </c>
    </row>
    <row r="777" spans="1:4" x14ac:dyDescent="0.2">
      <c r="A777">
        <f t="shared" si="22"/>
        <v>3.8299999999999406</v>
      </c>
      <c r="B777">
        <f t="shared" si="21"/>
        <v>2.0185161585073685</v>
      </c>
      <c r="C777">
        <f t="shared" si="21"/>
        <v>2.7248709581851012</v>
      </c>
      <c r="D777">
        <f t="shared" si="21"/>
        <v>3.1327252197586244</v>
      </c>
    </row>
    <row r="778" spans="1:4" x14ac:dyDescent="0.2">
      <c r="A778">
        <f t="shared" si="22"/>
        <v>3.8349999999999405</v>
      </c>
      <c r="B778">
        <f t="shared" si="21"/>
        <v>2.0198676060317631</v>
      </c>
      <c r="C778">
        <f t="shared" si="21"/>
        <v>2.7261868364209048</v>
      </c>
      <c r="D778">
        <f t="shared" si="21"/>
        <v>3.1340348141530776</v>
      </c>
    </row>
    <row r="779" spans="1:4" x14ac:dyDescent="0.2">
      <c r="A779">
        <f t="shared" si="22"/>
        <v>3.8399999999999403</v>
      </c>
      <c r="B779">
        <f t="shared" si="21"/>
        <v>2.0212171643405159</v>
      </c>
      <c r="C779">
        <f t="shared" si="21"/>
        <v>2.7275009705286912</v>
      </c>
      <c r="D779">
        <f t="shared" si="21"/>
        <v>3.1353426892545468</v>
      </c>
    </row>
    <row r="780" spans="1:4" x14ac:dyDescent="0.2">
      <c r="A780">
        <f t="shared" si="22"/>
        <v>3.8449999999999402</v>
      </c>
      <c r="B780">
        <f t="shared" ref="B780:D843" si="23">LN(B$8*$A780+SQRT(POWER(B$8*$A780,2)-1))</f>
        <v>2.0225648388867676</v>
      </c>
      <c r="C780">
        <f t="shared" si="23"/>
        <v>2.7288133651649309</v>
      </c>
      <c r="D780">
        <f t="shared" si="23"/>
        <v>3.1366488495884037</v>
      </c>
    </row>
    <row r="781" spans="1:4" x14ac:dyDescent="0.2">
      <c r="A781">
        <f t="shared" ref="A781:A844" si="24">A780+B$3</f>
        <v>3.8499999999999401</v>
      </c>
      <c r="B781">
        <f t="shared" si="23"/>
        <v>2.023910635099365</v>
      </c>
      <c r="C781">
        <f t="shared" si="23"/>
        <v>2.730124024967318</v>
      </c>
      <c r="D781">
        <f t="shared" si="23"/>
        <v>3.1379532996621102</v>
      </c>
    </row>
    <row r="782" spans="1:4" x14ac:dyDescent="0.2">
      <c r="A782">
        <f t="shared" si="24"/>
        <v>3.85499999999994</v>
      </c>
      <c r="B782">
        <f t="shared" si="23"/>
        <v>2.0252545583830064</v>
      </c>
      <c r="C782">
        <f t="shared" si="23"/>
        <v>2.7314329545548732</v>
      </c>
      <c r="D782">
        <f t="shared" si="23"/>
        <v>3.1392560439653141</v>
      </c>
    </row>
    <row r="783" spans="1:4" x14ac:dyDescent="0.2">
      <c r="A783">
        <f t="shared" si="24"/>
        <v>3.8599999999999399</v>
      </c>
      <c r="B783">
        <f t="shared" si="23"/>
        <v>2.0265966141183891</v>
      </c>
      <c r="C783">
        <f t="shared" si="23"/>
        <v>2.732740158528042</v>
      </c>
      <c r="D783">
        <f t="shared" si="23"/>
        <v>3.1405570869699408</v>
      </c>
    </row>
    <row r="784" spans="1:4" x14ac:dyDescent="0.2">
      <c r="A784">
        <f t="shared" si="24"/>
        <v>3.8649999999999398</v>
      </c>
      <c r="B784">
        <f t="shared" si="23"/>
        <v>2.0279368076623552</v>
      </c>
      <c r="C784">
        <f t="shared" si="23"/>
        <v>2.7340456414687977</v>
      </c>
      <c r="D784">
        <f t="shared" si="23"/>
        <v>3.1418564331302892</v>
      </c>
    </row>
    <row r="785" spans="1:4" x14ac:dyDescent="0.2">
      <c r="A785">
        <f t="shared" si="24"/>
        <v>3.8699999999999397</v>
      </c>
      <c r="B785">
        <f t="shared" si="23"/>
        <v>2.029275144348035</v>
      </c>
      <c r="C785">
        <f t="shared" si="23"/>
        <v>2.7353494079407388</v>
      </c>
      <c r="D785">
        <f t="shared" si="23"/>
        <v>3.1431540868831243</v>
      </c>
    </row>
    <row r="786" spans="1:4" x14ac:dyDescent="0.2">
      <c r="A786">
        <f t="shared" si="24"/>
        <v>3.8749999999999396</v>
      </c>
      <c r="B786">
        <f t="shared" si="23"/>
        <v>2.0306116294849934</v>
      </c>
      <c r="C786">
        <f t="shared" si="23"/>
        <v>2.7366514624891898</v>
      </c>
      <c r="D786">
        <f t="shared" si="23"/>
        <v>3.1444500526477679</v>
      </c>
    </row>
    <row r="787" spans="1:4" x14ac:dyDescent="0.2">
      <c r="A787">
        <f t="shared" si="24"/>
        <v>3.8799999999999395</v>
      </c>
      <c r="B787">
        <f t="shared" si="23"/>
        <v>2.0319462683593681</v>
      </c>
      <c r="C787">
        <f t="shared" si="23"/>
        <v>2.7379518096412978</v>
      </c>
      <c r="D787">
        <f t="shared" si="23"/>
        <v>3.1457443348261918</v>
      </c>
    </row>
    <row r="788" spans="1:4" x14ac:dyDescent="0.2">
      <c r="A788">
        <f t="shared" si="24"/>
        <v>3.8849999999999394</v>
      </c>
      <c r="B788">
        <f t="shared" si="23"/>
        <v>2.0332790662340137</v>
      </c>
      <c r="C788">
        <f t="shared" si="23"/>
        <v>2.7392504539061302</v>
      </c>
      <c r="D788">
        <f t="shared" si="23"/>
        <v>3.1470369378031071</v>
      </c>
    </row>
    <row r="789" spans="1:4" x14ac:dyDescent="0.2">
      <c r="A789">
        <f t="shared" si="24"/>
        <v>3.8899999999999393</v>
      </c>
      <c r="B789">
        <f t="shared" si="23"/>
        <v>2.0346100283486406</v>
      </c>
      <c r="C789">
        <f t="shared" si="23"/>
        <v>2.7405473997747727</v>
      </c>
      <c r="D789">
        <f t="shared" si="23"/>
        <v>3.1483278659460576</v>
      </c>
    </row>
    <row r="790" spans="1:4" x14ac:dyDescent="0.2">
      <c r="A790">
        <f t="shared" si="24"/>
        <v>3.8949999999999392</v>
      </c>
      <c r="B790">
        <f t="shared" si="23"/>
        <v>2.035939159919955</v>
      </c>
      <c r="C790">
        <f t="shared" si="23"/>
        <v>2.7418426517204249</v>
      </c>
      <c r="D790">
        <f t="shared" si="23"/>
        <v>3.1496171236055059</v>
      </c>
    </row>
    <row r="791" spans="1:4" x14ac:dyDescent="0.2">
      <c r="A791">
        <f t="shared" si="24"/>
        <v>3.8999999999999391</v>
      </c>
      <c r="B791">
        <f t="shared" si="23"/>
        <v>2.0372664661417947</v>
      </c>
      <c r="C791">
        <f t="shared" si="23"/>
        <v>2.7431362141984956</v>
      </c>
      <c r="D791">
        <f t="shared" si="23"/>
        <v>3.1509047151149261</v>
      </c>
    </row>
    <row r="792" spans="1:4" x14ac:dyDescent="0.2">
      <c r="A792">
        <f t="shared" si="24"/>
        <v>3.904999999999939</v>
      </c>
      <c r="B792">
        <f t="shared" si="23"/>
        <v>2.0385919521852696</v>
      </c>
      <c r="C792">
        <f t="shared" si="23"/>
        <v>2.7444280916466979</v>
      </c>
      <c r="D792">
        <f t="shared" si="23"/>
        <v>3.1521906447908896</v>
      </c>
    </row>
    <row r="793" spans="1:4" x14ac:dyDescent="0.2">
      <c r="A793">
        <f t="shared" si="24"/>
        <v>3.9099999999999389</v>
      </c>
      <c r="B793">
        <f t="shared" si="23"/>
        <v>2.0399156231988931</v>
      </c>
      <c r="C793">
        <f t="shared" si="23"/>
        <v>2.7457182884851439</v>
      </c>
      <c r="D793">
        <f t="shared" si="23"/>
        <v>3.1534749169331553</v>
      </c>
    </row>
    <row r="794" spans="1:4" x14ac:dyDescent="0.2">
      <c r="A794">
        <f t="shared" si="24"/>
        <v>3.9149999999999388</v>
      </c>
      <c r="B794">
        <f t="shared" si="23"/>
        <v>2.0412374843087213</v>
      </c>
      <c r="C794">
        <f t="shared" si="23"/>
        <v>2.7470068091164377</v>
      </c>
      <c r="D794">
        <f t="shared" si="23"/>
        <v>3.1547575358247562</v>
      </c>
    </row>
    <row r="795" spans="1:4" x14ac:dyDescent="0.2">
      <c r="A795">
        <f t="shared" si="24"/>
        <v>3.9199999999999386</v>
      </c>
      <c r="B795">
        <f t="shared" si="23"/>
        <v>2.0425575406184833</v>
      </c>
      <c r="C795">
        <f t="shared" si="23"/>
        <v>2.7482936579257693</v>
      </c>
      <c r="D795">
        <f t="shared" si="23"/>
        <v>3.1560385057320861</v>
      </c>
    </row>
    <row r="796" spans="1:4" x14ac:dyDescent="0.2">
      <c r="A796">
        <f t="shared" si="24"/>
        <v>3.9249999999999385</v>
      </c>
      <c r="B796">
        <f t="shared" si="23"/>
        <v>2.0438757972097159</v>
      </c>
      <c r="C796">
        <f t="shared" si="23"/>
        <v>2.7495788392810061</v>
      </c>
      <c r="D796">
        <f t="shared" si="23"/>
        <v>3.157317830904987</v>
      </c>
    </row>
    <row r="797" spans="1:4" x14ac:dyDescent="0.2">
      <c r="A797">
        <f t="shared" si="24"/>
        <v>3.9299999999999384</v>
      </c>
      <c r="B797">
        <f t="shared" si="23"/>
        <v>2.0451922591418956</v>
      </c>
      <c r="C797">
        <f t="shared" si="23"/>
        <v>2.7508623575327857</v>
      </c>
      <c r="D797">
        <f t="shared" si="23"/>
        <v>3.1585955155768333</v>
      </c>
    </row>
    <row r="798" spans="1:4" x14ac:dyDescent="0.2">
      <c r="A798">
        <f t="shared" si="24"/>
        <v>3.9349999999999383</v>
      </c>
      <c r="B798">
        <f t="shared" si="23"/>
        <v>2.0465069314525675</v>
      </c>
      <c r="C798">
        <f t="shared" si="23"/>
        <v>2.7521442170146058</v>
      </c>
      <c r="D798">
        <f t="shared" si="23"/>
        <v>3.1598715639646189</v>
      </c>
    </row>
    <row r="799" spans="1:4" x14ac:dyDescent="0.2">
      <c r="A799">
        <f t="shared" si="24"/>
        <v>3.9399999999999382</v>
      </c>
      <c r="B799">
        <f t="shared" si="23"/>
        <v>2.047819819157477</v>
      </c>
      <c r="C799">
        <f t="shared" si="23"/>
        <v>2.7534244220429156</v>
      </c>
      <c r="D799">
        <f t="shared" si="23"/>
        <v>3.1611459802690405</v>
      </c>
    </row>
    <row r="800" spans="1:4" x14ac:dyDescent="0.2">
      <c r="A800">
        <f t="shared" si="24"/>
        <v>3.9449999999999381</v>
      </c>
      <c r="B800">
        <f t="shared" si="23"/>
        <v>2.0491309272506975</v>
      </c>
      <c r="C800">
        <f t="shared" si="23"/>
        <v>2.7547029769172071</v>
      </c>
      <c r="D800">
        <f t="shared" si="23"/>
        <v>3.1624187686745824</v>
      </c>
    </row>
    <row r="801" spans="1:4" x14ac:dyDescent="0.2">
      <c r="A801">
        <f t="shared" si="24"/>
        <v>3.949999999999938</v>
      </c>
      <c r="B801">
        <f t="shared" si="23"/>
        <v>2.0504402607047592</v>
      </c>
      <c r="C801">
        <f t="shared" si="23"/>
        <v>2.7559798859201012</v>
      </c>
      <c r="D801">
        <f t="shared" si="23"/>
        <v>3.1636899333495996</v>
      </c>
    </row>
    <row r="802" spans="1:4" x14ac:dyDescent="0.2">
      <c r="A802">
        <f t="shared" si="24"/>
        <v>3.9549999999999379</v>
      </c>
      <c r="B802">
        <f t="shared" si="23"/>
        <v>2.0517478244707745</v>
      </c>
      <c r="C802">
        <f t="shared" si="23"/>
        <v>2.7572551533174399</v>
      </c>
      <c r="D802">
        <f t="shared" si="23"/>
        <v>3.1649594784464021</v>
      </c>
    </row>
    <row r="803" spans="1:4" x14ac:dyDescent="0.2">
      <c r="A803">
        <f t="shared" si="24"/>
        <v>3.9599999999999378</v>
      </c>
      <c r="B803">
        <f t="shared" si="23"/>
        <v>2.0530536234785655</v>
      </c>
      <c r="C803">
        <f t="shared" si="23"/>
        <v>2.7585287833583716</v>
      </c>
      <c r="D803">
        <f t="shared" si="23"/>
        <v>3.166227408101336</v>
      </c>
    </row>
    <row r="804" spans="1:4" x14ac:dyDescent="0.2">
      <c r="A804">
        <f t="shared" si="24"/>
        <v>3.9649999999999377</v>
      </c>
      <c r="B804">
        <f t="shared" si="23"/>
        <v>2.0543576626367881</v>
      </c>
      <c r="C804">
        <f t="shared" si="23"/>
        <v>2.7598007802754423</v>
      </c>
      <c r="D804">
        <f t="shared" si="23"/>
        <v>3.1674937264348659</v>
      </c>
    </row>
    <row r="805" spans="1:4" x14ac:dyDescent="0.2">
      <c r="A805">
        <f t="shared" si="24"/>
        <v>3.9699999999999376</v>
      </c>
      <c r="B805">
        <f t="shared" si="23"/>
        <v>2.0556599468330563</v>
      </c>
      <c r="C805">
        <f t="shared" si="23"/>
        <v>2.7610711482846777</v>
      </c>
      <c r="D805">
        <f t="shared" si="23"/>
        <v>3.1687584375516571</v>
      </c>
    </row>
    <row r="806" spans="1:4" x14ac:dyDescent="0.2">
      <c r="A806">
        <f t="shared" si="24"/>
        <v>3.9749999999999375</v>
      </c>
      <c r="B806">
        <f t="shared" si="23"/>
        <v>2.0569604809340651</v>
      </c>
      <c r="C806">
        <f t="shared" si="23"/>
        <v>2.7623398915856749</v>
      </c>
      <c r="D806">
        <f t="shared" si="23"/>
        <v>3.1700215455406555</v>
      </c>
    </row>
    <row r="807" spans="1:4" x14ac:dyDescent="0.2">
      <c r="A807">
        <f t="shared" si="24"/>
        <v>3.9799999999999374</v>
      </c>
      <c r="B807">
        <f t="shared" si="23"/>
        <v>2.0582592697857125</v>
      </c>
      <c r="C807">
        <f t="shared" si="23"/>
        <v>2.7636070143616851</v>
      </c>
      <c r="D807">
        <f t="shared" si="23"/>
        <v>3.1712830544751691</v>
      </c>
    </row>
    <row r="808" spans="1:4" x14ac:dyDescent="0.2">
      <c r="A808">
        <f t="shared" si="24"/>
        <v>3.9849999999999373</v>
      </c>
      <c r="B808">
        <f t="shared" si="23"/>
        <v>2.0595563182132222</v>
      </c>
      <c r="C808">
        <f t="shared" si="23"/>
        <v>2.7648725207796994</v>
      </c>
      <c r="D808">
        <f t="shared" si="23"/>
        <v>3.1725429684129463</v>
      </c>
    </row>
    <row r="809" spans="1:4" x14ac:dyDescent="0.2">
      <c r="A809">
        <f t="shared" si="24"/>
        <v>3.9899999999999372</v>
      </c>
      <c r="B809">
        <f t="shared" si="23"/>
        <v>2.0608516310212619</v>
      </c>
      <c r="C809">
        <f t="shared" si="23"/>
        <v>2.7661364149905334</v>
      </c>
      <c r="D809">
        <f t="shared" si="23"/>
        <v>3.1738012913962574</v>
      </c>
    </row>
    <row r="810" spans="1:4" x14ac:dyDescent="0.2">
      <c r="A810">
        <f t="shared" si="24"/>
        <v>3.994999999999937</v>
      </c>
      <c r="B810">
        <f t="shared" si="23"/>
        <v>2.0621452129940638</v>
      </c>
      <c r="C810">
        <f t="shared" si="23"/>
        <v>2.7673987011289136</v>
      </c>
      <c r="D810">
        <f t="shared" si="23"/>
        <v>3.1750580274519731</v>
      </c>
    </row>
    <row r="811" spans="1:4" x14ac:dyDescent="0.2">
      <c r="A811">
        <f t="shared" si="24"/>
        <v>3.9999999999999369</v>
      </c>
      <c r="B811">
        <f t="shared" si="23"/>
        <v>2.0634370688955443</v>
      </c>
      <c r="C811">
        <f t="shared" si="23"/>
        <v>2.7686593833135578</v>
      </c>
      <c r="D811">
        <f t="shared" si="23"/>
        <v>3.1763131805916403</v>
      </c>
    </row>
    <row r="812" spans="1:4" x14ac:dyDescent="0.2">
      <c r="A812">
        <f t="shared" si="24"/>
        <v>4.0049999999999368</v>
      </c>
      <c r="B812">
        <f t="shared" si="23"/>
        <v>2.0647272034694195</v>
      </c>
      <c r="C812">
        <f t="shared" si="23"/>
        <v>2.7699184656472609</v>
      </c>
      <c r="D812">
        <f t="shared" si="23"/>
        <v>3.1775667548115627</v>
      </c>
    </row>
    <row r="813" spans="1:4" x14ac:dyDescent="0.2">
      <c r="A813">
        <f t="shared" si="24"/>
        <v>4.0099999999999367</v>
      </c>
      <c r="B813">
        <f t="shared" si="23"/>
        <v>2.0660156214393237</v>
      </c>
      <c r="C813">
        <f t="shared" si="23"/>
        <v>2.7711759522169759</v>
      </c>
      <c r="D813">
        <f t="shared" si="23"/>
        <v>3.1788187540928785</v>
      </c>
    </row>
    <row r="814" spans="1:4" x14ac:dyDescent="0.2">
      <c r="A814">
        <f t="shared" si="24"/>
        <v>4.0149999999999366</v>
      </c>
      <c r="B814">
        <f t="shared" si="23"/>
        <v>2.0673023275089255</v>
      </c>
      <c r="C814">
        <f t="shared" si="23"/>
        <v>2.772431847093896</v>
      </c>
      <c r="D814">
        <f t="shared" si="23"/>
        <v>3.1800691824016352</v>
      </c>
    </row>
    <row r="815" spans="1:4" x14ac:dyDescent="0.2">
      <c r="A815">
        <f t="shared" si="24"/>
        <v>4.0199999999999365</v>
      </c>
      <c r="B815">
        <f t="shared" si="23"/>
        <v>2.0685873263620409</v>
      </c>
      <c r="C815">
        <f t="shared" si="23"/>
        <v>2.7736861543335376</v>
      </c>
      <c r="D815">
        <f t="shared" si="23"/>
        <v>3.1813180436888673</v>
      </c>
    </row>
    <row r="816" spans="1:4" x14ac:dyDescent="0.2">
      <c r="A816">
        <f t="shared" si="24"/>
        <v>4.0249999999999364</v>
      </c>
      <c r="B816">
        <f t="shared" si="23"/>
        <v>2.0698706226627501</v>
      </c>
      <c r="C816">
        <f t="shared" si="23"/>
        <v>2.7749388779758197</v>
      </c>
      <c r="D816">
        <f t="shared" si="23"/>
        <v>3.1825653418906721</v>
      </c>
    </row>
    <row r="817" spans="1:4" x14ac:dyDescent="0.2">
      <c r="A817">
        <f t="shared" si="24"/>
        <v>4.0299999999999363</v>
      </c>
      <c r="B817">
        <f t="shared" si="23"/>
        <v>2.0711522210555104</v>
      </c>
      <c r="C817">
        <f t="shared" si="23"/>
        <v>2.7761900220451454</v>
      </c>
      <c r="D817">
        <f t="shared" si="23"/>
        <v>3.1838110809282849</v>
      </c>
    </row>
    <row r="818" spans="1:4" x14ac:dyDescent="0.2">
      <c r="A818">
        <f t="shared" si="24"/>
        <v>4.0349999999999362</v>
      </c>
      <c r="B818">
        <f t="shared" si="23"/>
        <v>2.0724321261652672</v>
      </c>
      <c r="C818">
        <f t="shared" si="23"/>
        <v>2.7774395905504803</v>
      </c>
      <c r="D818">
        <f t="shared" si="23"/>
        <v>3.1850552647081547</v>
      </c>
    </row>
    <row r="819" spans="1:4" x14ac:dyDescent="0.2">
      <c r="A819">
        <f t="shared" si="24"/>
        <v>4.0399999999999361</v>
      </c>
      <c r="B819">
        <f t="shared" si="23"/>
        <v>2.0737103425975674</v>
      </c>
      <c r="C819">
        <f t="shared" si="23"/>
        <v>2.7786875874854338</v>
      </c>
      <c r="D819">
        <f t="shared" si="23"/>
        <v>3.1862978971220177</v>
      </c>
    </row>
    <row r="820" spans="1:4" x14ac:dyDescent="0.2">
      <c r="A820">
        <f t="shared" si="24"/>
        <v>4.044999999999936</v>
      </c>
      <c r="B820">
        <f t="shared" si="23"/>
        <v>2.0749868749386708</v>
      </c>
      <c r="C820">
        <f t="shared" si="23"/>
        <v>2.7799340168283373</v>
      </c>
      <c r="D820">
        <f t="shared" si="23"/>
        <v>3.1875389820469708</v>
      </c>
    </row>
    <row r="821" spans="1:4" x14ac:dyDescent="0.2">
      <c r="A821">
        <f t="shared" si="24"/>
        <v>4.0499999999999359</v>
      </c>
      <c r="B821">
        <f t="shared" si="23"/>
        <v>2.0762617277556576</v>
      </c>
      <c r="C821">
        <f t="shared" si="23"/>
        <v>2.7811788825423216</v>
      </c>
      <c r="D821">
        <f t="shared" si="23"/>
        <v>3.1887785233455479</v>
      </c>
    </row>
    <row r="822" spans="1:4" x14ac:dyDescent="0.2">
      <c r="A822">
        <f t="shared" si="24"/>
        <v>4.0549999999999358</v>
      </c>
      <c r="B822">
        <f t="shared" si="23"/>
        <v>2.0775349055965413</v>
      </c>
      <c r="C822">
        <f t="shared" si="23"/>
        <v>2.7824221885753966</v>
      </c>
      <c r="D822">
        <f t="shared" si="23"/>
        <v>3.1900165248657903</v>
      </c>
    </row>
    <row r="823" spans="1:4" x14ac:dyDescent="0.2">
      <c r="A823">
        <f t="shared" si="24"/>
        <v>4.0599999999999357</v>
      </c>
      <c r="B823">
        <f t="shared" si="23"/>
        <v>2.0788064129903754</v>
      </c>
      <c r="C823">
        <f t="shared" si="23"/>
        <v>2.7836639388605269</v>
      </c>
      <c r="D823">
        <f t="shared" si="23"/>
        <v>3.1912529904413209</v>
      </c>
    </row>
    <row r="824" spans="1:4" x14ac:dyDescent="0.2">
      <c r="A824">
        <f t="shared" si="24"/>
        <v>4.0649999999999356</v>
      </c>
      <c r="B824">
        <f t="shared" si="23"/>
        <v>2.0800762544473601</v>
      </c>
      <c r="C824">
        <f t="shared" si="23"/>
        <v>2.78490413731571</v>
      </c>
      <c r="D824">
        <f t="shared" si="23"/>
        <v>3.1924879238914143</v>
      </c>
    </row>
    <row r="825" spans="1:4" x14ac:dyDescent="0.2">
      <c r="A825">
        <f t="shared" si="24"/>
        <v>4.0699999999999354</v>
      </c>
      <c r="B825">
        <f t="shared" si="23"/>
        <v>2.081344434458952</v>
      </c>
      <c r="C825">
        <f t="shared" si="23"/>
        <v>2.7861427878440526</v>
      </c>
      <c r="D825">
        <f t="shared" si="23"/>
        <v>3.1937213290210713</v>
      </c>
    </row>
    <row r="826" spans="1:4" x14ac:dyDescent="0.2">
      <c r="A826">
        <f t="shared" si="24"/>
        <v>4.0749999999999353</v>
      </c>
      <c r="B826">
        <f t="shared" si="23"/>
        <v>2.0826109574979683</v>
      </c>
      <c r="C826">
        <f t="shared" si="23"/>
        <v>2.7873798943338457</v>
      </c>
      <c r="D826">
        <f t="shared" si="23"/>
        <v>3.1949532096210893</v>
      </c>
    </row>
    <row r="827" spans="1:4" x14ac:dyDescent="0.2">
      <c r="A827">
        <f t="shared" si="24"/>
        <v>4.0799999999999352</v>
      </c>
      <c r="B827">
        <f t="shared" si="23"/>
        <v>2.0838758280186935</v>
      </c>
      <c r="C827">
        <f t="shared" si="23"/>
        <v>2.7886154606586393</v>
      </c>
      <c r="D827">
        <f t="shared" si="23"/>
        <v>3.1961835694681313</v>
      </c>
    </row>
    <row r="828" spans="1:4" x14ac:dyDescent="0.2">
      <c r="A828">
        <f t="shared" si="24"/>
        <v>4.0849999999999351</v>
      </c>
      <c r="B828">
        <f t="shared" si="23"/>
        <v>2.0851390504569824</v>
      </c>
      <c r="C828">
        <f t="shared" si="23"/>
        <v>2.7898494906773208</v>
      </c>
      <c r="D828">
        <f t="shared" si="23"/>
        <v>3.1974124123247978</v>
      </c>
    </row>
    <row r="829" spans="1:4" x14ac:dyDescent="0.2">
      <c r="A829">
        <f t="shared" si="24"/>
        <v>4.089999999999935</v>
      </c>
      <c r="B829">
        <f t="shared" si="23"/>
        <v>2.0864006292303672</v>
      </c>
      <c r="C829">
        <f t="shared" si="23"/>
        <v>2.7910819882341853</v>
      </c>
      <c r="D829">
        <f t="shared" si="23"/>
        <v>3.1986397419396986</v>
      </c>
    </row>
    <row r="830" spans="1:4" x14ac:dyDescent="0.2">
      <c r="A830">
        <f t="shared" si="24"/>
        <v>4.0949999999999349</v>
      </c>
      <c r="B830">
        <f t="shared" si="23"/>
        <v>2.0876605687381562</v>
      </c>
      <c r="C830">
        <f t="shared" si="23"/>
        <v>2.7923129571590124</v>
      </c>
      <c r="D830">
        <f t="shared" si="23"/>
        <v>3.1998655620475178</v>
      </c>
    </row>
    <row r="831" spans="1:4" x14ac:dyDescent="0.2">
      <c r="A831">
        <f t="shared" si="24"/>
        <v>4.0999999999999348</v>
      </c>
      <c r="B831">
        <f t="shared" si="23"/>
        <v>2.0889188733615405</v>
      </c>
      <c r="C831">
        <f t="shared" si="23"/>
        <v>2.7935424012671382</v>
      </c>
      <c r="D831">
        <f t="shared" si="23"/>
        <v>3.201089876369088</v>
      </c>
    </row>
    <row r="832" spans="1:4" x14ac:dyDescent="0.2">
      <c r="A832">
        <f t="shared" si="24"/>
        <v>4.1049999999999347</v>
      </c>
      <c r="B832">
        <f t="shared" si="23"/>
        <v>2.0901755474636938</v>
      </c>
      <c r="C832">
        <f t="shared" si="23"/>
        <v>2.7947703243595283</v>
      </c>
      <c r="D832">
        <f t="shared" si="23"/>
        <v>3.2023126886114537</v>
      </c>
    </row>
    <row r="833" spans="1:4" x14ac:dyDescent="0.2">
      <c r="A833">
        <f t="shared" si="24"/>
        <v>4.1099999999999346</v>
      </c>
      <c r="B833">
        <f t="shared" si="23"/>
        <v>2.0914305953898733</v>
      </c>
      <c r="C833">
        <f t="shared" si="23"/>
        <v>2.7959967302228526</v>
      </c>
      <c r="D833">
        <f t="shared" si="23"/>
        <v>3.2035340024679444</v>
      </c>
    </row>
    <row r="834" spans="1:4" x14ac:dyDescent="0.2">
      <c r="A834">
        <f t="shared" si="24"/>
        <v>4.1149999999999345</v>
      </c>
      <c r="B834">
        <f t="shared" si="23"/>
        <v>2.0926840214675204</v>
      </c>
      <c r="C834">
        <f t="shared" si="23"/>
        <v>2.7972216226295545</v>
      </c>
      <c r="D834">
        <f t="shared" si="23"/>
        <v>3.2047538216182399</v>
      </c>
    </row>
    <row r="835" spans="1:4" x14ac:dyDescent="0.2">
      <c r="A835">
        <f t="shared" si="24"/>
        <v>4.1199999999999344</v>
      </c>
      <c r="B835">
        <f t="shared" si="23"/>
        <v>2.0939358300063602</v>
      </c>
      <c r="C835">
        <f t="shared" si="23"/>
        <v>2.798445005337924</v>
      </c>
      <c r="D835">
        <f t="shared" si="23"/>
        <v>3.2059721497284377</v>
      </c>
    </row>
    <row r="836" spans="1:4" x14ac:dyDescent="0.2">
      <c r="A836">
        <f t="shared" si="24"/>
        <v>4.1249999999999343</v>
      </c>
      <c r="B836">
        <f t="shared" si="23"/>
        <v>2.0951860252985011</v>
      </c>
      <c r="C836">
        <f t="shared" si="23"/>
        <v>2.7996668820921689</v>
      </c>
      <c r="D836">
        <f t="shared" si="23"/>
        <v>3.2071889904511202</v>
      </c>
    </row>
    <row r="837" spans="1:4" x14ac:dyDescent="0.2">
      <c r="A837">
        <f t="shared" si="24"/>
        <v>4.1299999999999342</v>
      </c>
      <c r="B837">
        <f t="shared" si="23"/>
        <v>2.0964346116185308</v>
      </c>
      <c r="C837">
        <f t="shared" si="23"/>
        <v>2.8008872566224849</v>
      </c>
      <c r="D837">
        <f t="shared" si="23"/>
        <v>3.2084043474254211</v>
      </c>
    </row>
    <row r="838" spans="1:4" x14ac:dyDescent="0.2">
      <c r="A838">
        <f t="shared" si="24"/>
        <v>4.1349999999999341</v>
      </c>
      <c r="B838">
        <f t="shared" si="23"/>
        <v>2.0976815932236166</v>
      </c>
      <c r="C838">
        <f t="shared" si="23"/>
        <v>2.8021061326451275</v>
      </c>
      <c r="D838">
        <f t="shared" si="23"/>
        <v>3.2096182242770932</v>
      </c>
    </row>
    <row r="839" spans="1:4" x14ac:dyDescent="0.2">
      <c r="A839">
        <f t="shared" si="24"/>
        <v>4.139999999999934</v>
      </c>
      <c r="B839">
        <f t="shared" si="23"/>
        <v>2.0989269743535997</v>
      </c>
      <c r="C839">
        <f t="shared" si="23"/>
        <v>2.8033235138624799</v>
      </c>
      <c r="D839">
        <f t="shared" si="23"/>
        <v>3.210830624618572</v>
      </c>
    </row>
    <row r="840" spans="1:4" x14ac:dyDescent="0.2">
      <c r="A840">
        <f t="shared" si="24"/>
        <v>4.1449999999999338</v>
      </c>
      <c r="B840">
        <f t="shared" si="23"/>
        <v>2.100170759231093</v>
      </c>
      <c r="C840">
        <f t="shared" si="23"/>
        <v>2.8045394039631231</v>
      </c>
      <c r="D840">
        <f t="shared" si="23"/>
        <v>3.2120415520490413</v>
      </c>
    </row>
    <row r="841" spans="1:4" x14ac:dyDescent="0.2">
      <c r="A841">
        <f t="shared" si="24"/>
        <v>4.1499999999999337</v>
      </c>
      <c r="B841">
        <f t="shared" si="23"/>
        <v>2.1014129520615761</v>
      </c>
      <c r="C841">
        <f t="shared" si="23"/>
        <v>2.8057538066219059</v>
      </c>
      <c r="D841">
        <f t="shared" si="23"/>
        <v>3.2132510101544991</v>
      </c>
    </row>
    <row r="842" spans="1:4" x14ac:dyDescent="0.2">
      <c r="A842">
        <f t="shared" si="24"/>
        <v>4.1549999999999336</v>
      </c>
      <c r="B842">
        <f t="shared" si="23"/>
        <v>2.1026535570334888</v>
      </c>
      <c r="C842">
        <f t="shared" si="23"/>
        <v>2.8069667255000117</v>
      </c>
      <c r="D842">
        <f t="shared" si="23"/>
        <v>3.2144590025078221</v>
      </c>
    </row>
    <row r="843" spans="1:4" x14ac:dyDescent="0.2">
      <c r="A843">
        <f t="shared" si="24"/>
        <v>4.1599999999999335</v>
      </c>
      <c r="B843">
        <f t="shared" si="23"/>
        <v>2.103892578318328</v>
      </c>
      <c r="C843">
        <f t="shared" si="23"/>
        <v>2.8081781642450281</v>
      </c>
      <c r="D843">
        <f t="shared" si="23"/>
        <v>3.215665532668829</v>
      </c>
    </row>
    <row r="844" spans="1:4" x14ac:dyDescent="0.2">
      <c r="A844">
        <f t="shared" si="24"/>
        <v>4.1649999999999334</v>
      </c>
      <c r="B844">
        <f t="shared" ref="B844:D907" si="25">LN(B$8*$A844+SQRT(POWER(B$8*$A844,2)-1))</f>
        <v>2.105130020070737</v>
      </c>
      <c r="C844">
        <f t="shared" si="25"/>
        <v>2.8093881264910139</v>
      </c>
      <c r="D844">
        <f t="shared" si="25"/>
        <v>3.2168706041843445</v>
      </c>
    </row>
    <row r="845" spans="1:4" x14ac:dyDescent="0.2">
      <c r="A845">
        <f t="shared" ref="A845:A908" si="26">A844+B$3</f>
        <v>4.1699999999999333</v>
      </c>
      <c r="B845">
        <f t="shared" si="25"/>
        <v>2.1063658864286023</v>
      </c>
      <c r="C845">
        <f t="shared" si="25"/>
        <v>2.8105966158585671</v>
      </c>
      <c r="D845">
        <f t="shared" si="25"/>
        <v>3.2180742205882638</v>
      </c>
    </row>
    <row r="846" spans="1:4" x14ac:dyDescent="0.2">
      <c r="A846">
        <f t="shared" si="26"/>
        <v>4.1749999999999332</v>
      </c>
      <c r="B846">
        <f t="shared" si="25"/>
        <v>2.1076001815131438</v>
      </c>
      <c r="C846">
        <f t="shared" si="25"/>
        <v>2.8118036359548899</v>
      </c>
      <c r="D846">
        <f t="shared" si="25"/>
        <v>3.2192763854016131</v>
      </c>
    </row>
    <row r="847" spans="1:4" x14ac:dyDescent="0.2">
      <c r="A847">
        <f t="shared" si="26"/>
        <v>4.1799999999999331</v>
      </c>
      <c r="B847">
        <f t="shared" si="25"/>
        <v>2.1088329094290055</v>
      </c>
      <c r="C847">
        <f t="shared" si="25"/>
        <v>2.8130091903738577</v>
      </c>
      <c r="D847">
        <f t="shared" si="25"/>
        <v>3.2204771021326155</v>
      </c>
    </row>
    <row r="848" spans="1:4" x14ac:dyDescent="0.2">
      <c r="A848">
        <f t="shared" si="26"/>
        <v>4.184999999999933</v>
      </c>
      <c r="B848">
        <f t="shared" si="25"/>
        <v>2.1100640742643484</v>
      </c>
      <c r="C848">
        <f t="shared" si="25"/>
        <v>2.8142132826960831</v>
      </c>
      <c r="D848">
        <f t="shared" si="25"/>
        <v>3.2216763742767496</v>
      </c>
    </row>
    <row r="849" spans="1:4" x14ac:dyDescent="0.2">
      <c r="A849">
        <f t="shared" si="26"/>
        <v>4.1899999999999329</v>
      </c>
      <c r="B849">
        <f t="shared" si="25"/>
        <v>2.111293680090939</v>
      </c>
      <c r="C849">
        <f t="shared" si="25"/>
        <v>2.8154159164889827</v>
      </c>
      <c r="D849">
        <f t="shared" si="25"/>
        <v>3.2228742053168151</v>
      </c>
    </row>
    <row r="850" spans="1:4" x14ac:dyDescent="0.2">
      <c r="A850">
        <f t="shared" si="26"/>
        <v>4.1949999999999328</v>
      </c>
      <c r="B850">
        <f t="shared" si="25"/>
        <v>2.1125217309642386</v>
      </c>
      <c r="C850">
        <f t="shared" si="25"/>
        <v>2.816617095306841</v>
      </c>
      <c r="D850">
        <f t="shared" si="25"/>
        <v>3.2240705987229901</v>
      </c>
    </row>
    <row r="851" spans="1:4" x14ac:dyDescent="0.2">
      <c r="A851">
        <f t="shared" si="26"/>
        <v>4.1999999999999327</v>
      </c>
      <c r="B851">
        <f t="shared" si="25"/>
        <v>2.1137482309234947</v>
      </c>
      <c r="C851">
        <f t="shared" si="25"/>
        <v>2.8178168226908777</v>
      </c>
      <c r="D851">
        <f t="shared" si="25"/>
        <v>3.2252655579528966</v>
      </c>
    </row>
    <row r="852" spans="1:4" x14ac:dyDescent="0.2">
      <c r="A852">
        <f t="shared" si="26"/>
        <v>4.2049999999999326</v>
      </c>
      <c r="B852">
        <f t="shared" si="25"/>
        <v>2.1149731839918267</v>
      </c>
      <c r="C852">
        <f t="shared" si="25"/>
        <v>2.8190151021693084</v>
      </c>
      <c r="D852">
        <f t="shared" si="25"/>
        <v>3.2264590864516571</v>
      </c>
    </row>
    <row r="853" spans="1:4" x14ac:dyDescent="0.2">
      <c r="A853">
        <f t="shared" si="26"/>
        <v>4.2099999999999325</v>
      </c>
      <c r="B853">
        <f t="shared" si="25"/>
        <v>2.1161965941763148</v>
      </c>
      <c r="C853">
        <f t="shared" si="25"/>
        <v>2.820211937257413</v>
      </c>
      <c r="D853">
        <f t="shared" si="25"/>
        <v>3.2276511876519578</v>
      </c>
    </row>
    <row r="854" spans="1:4" x14ac:dyDescent="0.2">
      <c r="A854">
        <f t="shared" si="26"/>
        <v>4.2149999999999324</v>
      </c>
      <c r="B854">
        <f t="shared" si="25"/>
        <v>2.1174184654680861</v>
      </c>
      <c r="C854">
        <f t="shared" si="25"/>
        <v>2.8214073314575945</v>
      </c>
      <c r="D854">
        <f t="shared" si="25"/>
        <v>3.228841864974108</v>
      </c>
    </row>
    <row r="855" spans="1:4" x14ac:dyDescent="0.2">
      <c r="A855">
        <f t="shared" si="26"/>
        <v>4.2199999999999322</v>
      </c>
      <c r="B855">
        <f t="shared" si="25"/>
        <v>2.1186388018424038</v>
      </c>
      <c r="C855">
        <f t="shared" si="25"/>
        <v>2.8226012882594462</v>
      </c>
      <c r="D855">
        <f t="shared" si="25"/>
        <v>3.2300311218260984</v>
      </c>
    </row>
    <row r="856" spans="1:4" x14ac:dyDescent="0.2">
      <c r="A856">
        <f t="shared" si="26"/>
        <v>4.2249999999999321</v>
      </c>
      <c r="B856">
        <f t="shared" si="25"/>
        <v>2.1198576072587492</v>
      </c>
      <c r="C856">
        <f t="shared" si="25"/>
        <v>2.8237938111398129</v>
      </c>
      <c r="D856">
        <f t="shared" si="25"/>
        <v>3.2312189616036617</v>
      </c>
    </row>
    <row r="857" spans="1:4" x14ac:dyDescent="0.2">
      <c r="A857">
        <f t="shared" si="26"/>
        <v>4.229999999999932</v>
      </c>
      <c r="B857">
        <f t="shared" si="25"/>
        <v>2.1210748856609101</v>
      </c>
      <c r="C857">
        <f t="shared" si="25"/>
        <v>2.8249849035628527</v>
      </c>
      <c r="D857">
        <f t="shared" si="25"/>
        <v>3.2324053876903309</v>
      </c>
    </row>
    <row r="858" spans="1:4" x14ac:dyDescent="0.2">
      <c r="A858">
        <f t="shared" si="26"/>
        <v>4.2349999999999319</v>
      </c>
      <c r="B858">
        <f t="shared" si="25"/>
        <v>2.1222906409770639</v>
      </c>
      <c r="C858">
        <f t="shared" si="25"/>
        <v>2.8261745689801012</v>
      </c>
      <c r="D858">
        <f t="shared" si="25"/>
        <v>3.2335904034574989</v>
      </c>
    </row>
    <row r="859" spans="1:4" x14ac:dyDescent="0.2">
      <c r="A859">
        <f t="shared" si="26"/>
        <v>4.2399999999999318</v>
      </c>
      <c r="B859">
        <f t="shared" si="25"/>
        <v>2.1235048771198626</v>
      </c>
      <c r="C859">
        <f t="shared" si="25"/>
        <v>2.8273628108305298</v>
      </c>
      <c r="D859">
        <f t="shared" si="25"/>
        <v>3.2347740122644741</v>
      </c>
    </row>
    <row r="860" spans="1:4" x14ac:dyDescent="0.2">
      <c r="A860">
        <f t="shared" si="26"/>
        <v>4.2449999999999317</v>
      </c>
      <c r="B860">
        <f t="shared" si="25"/>
        <v>2.1247175979865158</v>
      </c>
      <c r="C860">
        <f t="shared" si="25"/>
        <v>2.8285496325406103</v>
      </c>
      <c r="D860">
        <f t="shared" si="25"/>
        <v>3.2359562174585417</v>
      </c>
    </row>
    <row r="861" spans="1:4" x14ac:dyDescent="0.2">
      <c r="A861">
        <f t="shared" si="26"/>
        <v>4.2499999999999316</v>
      </c>
      <c r="B861">
        <f t="shared" si="25"/>
        <v>2.125928807458874</v>
      </c>
      <c r="C861">
        <f t="shared" si="25"/>
        <v>2.8297350375243742</v>
      </c>
      <c r="D861">
        <f t="shared" si="25"/>
        <v>3.237137022375018</v>
      </c>
    </row>
    <row r="862" spans="1:4" x14ac:dyDescent="0.2">
      <c r="A862">
        <f t="shared" si="26"/>
        <v>4.2549999999999315</v>
      </c>
      <c r="B862">
        <f t="shared" si="25"/>
        <v>2.1271385094035109</v>
      </c>
      <c r="C862">
        <f t="shared" si="25"/>
        <v>2.8309190291834732</v>
      </c>
      <c r="D862">
        <f t="shared" si="25"/>
        <v>3.2383164303373104</v>
      </c>
    </row>
    <row r="863" spans="1:4" x14ac:dyDescent="0.2">
      <c r="A863">
        <f t="shared" si="26"/>
        <v>4.2599999999999314</v>
      </c>
      <c r="B863">
        <f t="shared" si="25"/>
        <v>2.1283467076718057</v>
      </c>
      <c r="C863">
        <f t="shared" si="25"/>
        <v>2.8321016109072401</v>
      </c>
      <c r="D863">
        <f t="shared" si="25"/>
        <v>3.2394944446569718</v>
      </c>
    </row>
    <row r="864" spans="1:4" x14ac:dyDescent="0.2">
      <c r="A864">
        <f t="shared" si="26"/>
        <v>4.2649999999999313</v>
      </c>
      <c r="B864">
        <f t="shared" si="25"/>
        <v>2.129553406100023</v>
      </c>
      <c r="C864">
        <f t="shared" si="25"/>
        <v>2.8332827860727479</v>
      </c>
      <c r="D864">
        <f t="shared" si="25"/>
        <v>3.2406710686337585</v>
      </c>
    </row>
    <row r="865" spans="1:4" x14ac:dyDescent="0.2">
      <c r="A865">
        <f t="shared" si="26"/>
        <v>4.2699999999999312</v>
      </c>
      <c r="B865">
        <f t="shared" si="25"/>
        <v>2.1307586085093955</v>
      </c>
      <c r="C865">
        <f t="shared" si="25"/>
        <v>2.8344625580448697</v>
      </c>
      <c r="D865">
        <f t="shared" si="25"/>
        <v>3.2418463055556859</v>
      </c>
    </row>
    <row r="866" spans="1:4" x14ac:dyDescent="0.2">
      <c r="A866">
        <f t="shared" si="26"/>
        <v>4.2749999999999311</v>
      </c>
      <c r="B866">
        <f t="shared" si="25"/>
        <v>2.1319623187062029</v>
      </c>
      <c r="C866">
        <f t="shared" si="25"/>
        <v>2.8356409301763366</v>
      </c>
      <c r="D866">
        <f t="shared" si="25"/>
        <v>3.2430201586990846</v>
      </c>
    </row>
    <row r="867" spans="1:4" x14ac:dyDescent="0.2">
      <c r="A867">
        <f t="shared" si="26"/>
        <v>4.279999999999931</v>
      </c>
      <c r="B867">
        <f t="shared" si="25"/>
        <v>2.1331645404818524</v>
      </c>
      <c r="C867">
        <f t="shared" si="25"/>
        <v>2.8368179058077989</v>
      </c>
      <c r="D867">
        <f t="shared" si="25"/>
        <v>3.2441926313286547</v>
      </c>
    </row>
    <row r="868" spans="1:4" x14ac:dyDescent="0.2">
      <c r="A868">
        <f t="shared" si="26"/>
        <v>4.2849999999999309</v>
      </c>
      <c r="B868">
        <f t="shared" si="25"/>
        <v>2.1343652776129565</v>
      </c>
      <c r="C868">
        <f t="shared" si="25"/>
        <v>2.8379934882678821</v>
      </c>
      <c r="D868">
        <f t="shared" si="25"/>
        <v>3.2453637266975224</v>
      </c>
    </row>
    <row r="869" spans="1:4" x14ac:dyDescent="0.2">
      <c r="A869">
        <f t="shared" si="26"/>
        <v>4.2899999999999308</v>
      </c>
      <c r="B869">
        <f t="shared" si="25"/>
        <v>2.1355645338614124</v>
      </c>
      <c r="C869">
        <f t="shared" si="25"/>
        <v>2.839167680873246</v>
      </c>
      <c r="D869">
        <f t="shared" si="25"/>
        <v>3.2465334480472947</v>
      </c>
    </row>
    <row r="870" spans="1:4" x14ac:dyDescent="0.2">
      <c r="A870">
        <f t="shared" si="26"/>
        <v>4.2949999999999307</v>
      </c>
      <c r="B870">
        <f t="shared" si="25"/>
        <v>2.1367623129744806</v>
      </c>
      <c r="C870">
        <f t="shared" si="25"/>
        <v>2.8403404869286422</v>
      </c>
      <c r="D870">
        <f t="shared" si="25"/>
        <v>3.2477017986081127</v>
      </c>
    </row>
    <row r="871" spans="1:4" x14ac:dyDescent="0.2">
      <c r="A871">
        <f t="shared" si="26"/>
        <v>4.2999999999999305</v>
      </c>
      <c r="B871">
        <f t="shared" si="25"/>
        <v>2.1379586186848623</v>
      </c>
      <c r="C871">
        <f t="shared" si="25"/>
        <v>2.8415119097269708</v>
      </c>
      <c r="D871">
        <f t="shared" si="25"/>
        <v>3.248868781598707</v>
      </c>
    </row>
    <row r="872" spans="1:4" x14ac:dyDescent="0.2">
      <c r="A872">
        <f t="shared" si="26"/>
        <v>4.3049999999999304</v>
      </c>
      <c r="B872">
        <f t="shared" si="25"/>
        <v>2.1391534547107747</v>
      </c>
      <c r="C872">
        <f t="shared" si="25"/>
        <v>2.8426819525493383</v>
      </c>
      <c r="D872">
        <f t="shared" si="25"/>
        <v>3.2500344002264501</v>
      </c>
    </row>
    <row r="873" spans="1:4" x14ac:dyDescent="0.2">
      <c r="A873">
        <f t="shared" si="26"/>
        <v>4.3099999999999303</v>
      </c>
      <c r="B873">
        <f t="shared" si="25"/>
        <v>2.1403468247560293</v>
      </c>
      <c r="C873">
        <f t="shared" si="25"/>
        <v>2.8438506186651145</v>
      </c>
      <c r="D873">
        <f t="shared" si="25"/>
        <v>3.2511986576874126</v>
      </c>
    </row>
    <row r="874" spans="1:4" x14ac:dyDescent="0.2">
      <c r="A874">
        <f t="shared" si="26"/>
        <v>4.3149999999999302</v>
      </c>
      <c r="B874">
        <f t="shared" si="25"/>
        <v>2.1415387325101083</v>
      </c>
      <c r="C874">
        <f t="shared" si="25"/>
        <v>2.8450179113319862</v>
      </c>
      <c r="D874">
        <f t="shared" si="25"/>
        <v>3.2523615571664131</v>
      </c>
    </row>
    <row r="875" spans="1:4" x14ac:dyDescent="0.2">
      <c r="A875">
        <f t="shared" si="26"/>
        <v>4.3199999999999301</v>
      </c>
      <c r="B875">
        <f t="shared" si="25"/>
        <v>2.1427291816482374</v>
      </c>
      <c r="C875">
        <f t="shared" si="25"/>
        <v>2.8461838337960175</v>
      </c>
      <c r="D875">
        <f t="shared" si="25"/>
        <v>3.2535231018370729</v>
      </c>
    </row>
    <row r="876" spans="1:4" x14ac:dyDescent="0.2">
      <c r="A876">
        <f t="shared" si="26"/>
        <v>4.32499999999993</v>
      </c>
      <c r="B876">
        <f t="shared" si="25"/>
        <v>2.1439181758314638</v>
      </c>
      <c r="C876">
        <f t="shared" si="25"/>
        <v>2.8473483892917004</v>
      </c>
      <c r="D876">
        <f t="shared" si="25"/>
        <v>3.2546832948618691</v>
      </c>
    </row>
    <row r="877" spans="1:4" x14ac:dyDescent="0.2">
      <c r="A877">
        <f t="shared" si="26"/>
        <v>4.3299999999999299</v>
      </c>
      <c r="B877">
        <f t="shared" si="25"/>
        <v>2.1451057187067284</v>
      </c>
      <c r="C877">
        <f t="shared" si="25"/>
        <v>2.8485115810420143</v>
      </c>
      <c r="D877">
        <f t="shared" si="25"/>
        <v>3.2558421393921857</v>
      </c>
    </row>
    <row r="878" spans="1:4" x14ac:dyDescent="0.2">
      <c r="A878">
        <f t="shared" si="26"/>
        <v>4.3349999999999298</v>
      </c>
      <c r="B878">
        <f t="shared" si="25"/>
        <v>2.1462918139069411</v>
      </c>
      <c r="C878">
        <f t="shared" si="25"/>
        <v>2.849673412258479</v>
      </c>
      <c r="D878">
        <f t="shared" si="25"/>
        <v>3.2569996385683653</v>
      </c>
    </row>
    <row r="879" spans="1:4" x14ac:dyDescent="0.2">
      <c r="A879">
        <f t="shared" si="26"/>
        <v>4.3399999999999297</v>
      </c>
      <c r="B879">
        <f t="shared" si="25"/>
        <v>2.1474764650510538</v>
      </c>
      <c r="C879">
        <f t="shared" si="25"/>
        <v>2.8508338861412086</v>
      </c>
      <c r="D879">
        <f t="shared" si="25"/>
        <v>3.2581557955197629</v>
      </c>
    </row>
    <row r="880" spans="1:4" x14ac:dyDescent="0.2">
      <c r="A880">
        <f t="shared" si="26"/>
        <v>4.3449999999999296</v>
      </c>
      <c r="B880">
        <f t="shared" si="25"/>
        <v>2.148659675744133</v>
      </c>
      <c r="C880">
        <f t="shared" si="25"/>
        <v>2.8519930058789678</v>
      </c>
      <c r="D880">
        <f t="shared" si="25"/>
        <v>3.2593106133647942</v>
      </c>
    </row>
    <row r="881" spans="1:4" x14ac:dyDescent="0.2">
      <c r="A881">
        <f t="shared" si="26"/>
        <v>4.3499999999999295</v>
      </c>
      <c r="B881">
        <f t="shared" si="25"/>
        <v>2.1498414495774334</v>
      </c>
      <c r="C881">
        <f t="shared" si="25"/>
        <v>2.8531507746492242</v>
      </c>
      <c r="D881">
        <f t="shared" si="25"/>
        <v>3.2604640952109896</v>
      </c>
    </row>
    <row r="882" spans="1:4" x14ac:dyDescent="0.2">
      <c r="A882">
        <f t="shared" si="26"/>
        <v>4.3549999999999294</v>
      </c>
      <c r="B882">
        <f t="shared" si="25"/>
        <v>2.1510217901284685</v>
      </c>
      <c r="C882">
        <f t="shared" si="25"/>
        <v>2.854307195618202</v>
      </c>
      <c r="D882">
        <f t="shared" si="25"/>
        <v>3.2616162441550425</v>
      </c>
    </row>
    <row r="883" spans="1:4" x14ac:dyDescent="0.2">
      <c r="A883">
        <f t="shared" si="26"/>
        <v>4.3599999999999293</v>
      </c>
      <c r="B883">
        <f t="shared" si="25"/>
        <v>2.1522007009610826</v>
      </c>
      <c r="C883">
        <f t="shared" si="25"/>
        <v>2.8554622719409366</v>
      </c>
      <c r="D883">
        <f t="shared" si="25"/>
        <v>3.2627670632828627</v>
      </c>
    </row>
    <row r="884" spans="1:4" x14ac:dyDescent="0.2">
      <c r="A884">
        <f t="shared" si="26"/>
        <v>4.3649999999999292</v>
      </c>
      <c r="B884">
        <f t="shared" si="25"/>
        <v>2.1533781856255225</v>
      </c>
      <c r="C884">
        <f t="shared" si="25"/>
        <v>2.8566160067613269</v>
      </c>
      <c r="D884">
        <f t="shared" si="25"/>
        <v>3.2639165556696219</v>
      </c>
    </row>
    <row r="885" spans="1:4" x14ac:dyDescent="0.2">
      <c r="A885">
        <f t="shared" si="26"/>
        <v>4.3699999999999291</v>
      </c>
      <c r="B885">
        <f t="shared" si="25"/>
        <v>2.1545542476585084</v>
      </c>
      <c r="C885">
        <f t="shared" si="25"/>
        <v>2.8577684032121864</v>
      </c>
      <c r="D885">
        <f t="shared" si="25"/>
        <v>3.2650647243798097</v>
      </c>
    </row>
    <row r="886" spans="1:4" x14ac:dyDescent="0.2">
      <c r="A886">
        <f t="shared" si="26"/>
        <v>4.3749999999999289</v>
      </c>
      <c r="B886">
        <f t="shared" si="25"/>
        <v>2.1557288905833016</v>
      </c>
      <c r="C886">
        <f t="shared" si="25"/>
        <v>2.8589194644152993</v>
      </c>
      <c r="D886">
        <f t="shared" si="25"/>
        <v>3.2662115724672773</v>
      </c>
    </row>
    <row r="887" spans="1:4" x14ac:dyDescent="0.2">
      <c r="A887">
        <f t="shared" si="26"/>
        <v>4.3799999999999288</v>
      </c>
      <c r="B887">
        <f t="shared" si="25"/>
        <v>2.1569021179097772</v>
      </c>
      <c r="C887">
        <f t="shared" si="25"/>
        <v>2.8600691934814684</v>
      </c>
      <c r="D887">
        <f t="shared" si="25"/>
        <v>3.2673571029752906</v>
      </c>
    </row>
    <row r="888" spans="1:4" x14ac:dyDescent="0.2">
      <c r="A888">
        <f t="shared" si="26"/>
        <v>4.3849999999999287</v>
      </c>
      <c r="B888">
        <f t="shared" si="25"/>
        <v>2.1580739331344914</v>
      </c>
      <c r="C888">
        <f t="shared" si="25"/>
        <v>2.8612175935105695</v>
      </c>
      <c r="D888">
        <f t="shared" si="25"/>
        <v>3.2685013189365781</v>
      </c>
    </row>
    <row r="889" spans="1:4" x14ac:dyDescent="0.2">
      <c r="A889">
        <f t="shared" si="26"/>
        <v>4.3899999999999286</v>
      </c>
      <c r="B889">
        <f t="shared" si="25"/>
        <v>2.1592443397407495</v>
      </c>
      <c r="C889">
        <f t="shared" si="25"/>
        <v>2.8623646675916024</v>
      </c>
      <c r="D889">
        <f t="shared" si="25"/>
        <v>3.2696442233733798</v>
      </c>
    </row>
    <row r="890" spans="1:4" x14ac:dyDescent="0.2">
      <c r="A890">
        <f t="shared" si="26"/>
        <v>4.3949999999999285</v>
      </c>
      <c r="B890">
        <f t="shared" si="25"/>
        <v>2.1604133411986783</v>
      </c>
      <c r="C890">
        <f t="shared" si="25"/>
        <v>2.8635104188027403</v>
      </c>
      <c r="D890">
        <f t="shared" si="25"/>
        <v>3.2707858192974943</v>
      </c>
    </row>
    <row r="891" spans="1:4" x14ac:dyDescent="0.2">
      <c r="A891">
        <f t="shared" si="26"/>
        <v>4.3999999999999284</v>
      </c>
      <c r="B891">
        <f t="shared" si="25"/>
        <v>2.1615809409652886</v>
      </c>
      <c r="C891">
        <f t="shared" si="25"/>
        <v>2.8646548502113838</v>
      </c>
      <c r="D891">
        <f t="shared" si="25"/>
        <v>3.2719261097103289</v>
      </c>
    </row>
    <row r="892" spans="1:4" x14ac:dyDescent="0.2">
      <c r="A892">
        <f t="shared" si="26"/>
        <v>4.4049999999999283</v>
      </c>
      <c r="B892">
        <f t="shared" si="25"/>
        <v>2.1627471424845459</v>
      </c>
      <c r="C892">
        <f t="shared" si="25"/>
        <v>2.8657979648742082</v>
      </c>
      <c r="D892">
        <f t="shared" si="25"/>
        <v>3.2730650976029469</v>
      </c>
    </row>
    <row r="893" spans="1:4" x14ac:dyDescent="0.2">
      <c r="A893">
        <f t="shared" si="26"/>
        <v>4.4099999999999282</v>
      </c>
      <c r="B893">
        <f t="shared" si="25"/>
        <v>2.1639119491874368</v>
      </c>
      <c r="C893">
        <f t="shared" si="25"/>
        <v>2.8669397658372167</v>
      </c>
      <c r="D893">
        <f t="shared" si="25"/>
        <v>3.2742027859561142</v>
      </c>
    </row>
    <row r="894" spans="1:4" x14ac:dyDescent="0.2">
      <c r="A894">
        <f t="shared" si="26"/>
        <v>4.4149999999999281</v>
      </c>
      <c r="B894">
        <f t="shared" si="25"/>
        <v>2.1650753644920351</v>
      </c>
      <c r="C894">
        <f t="shared" si="25"/>
        <v>2.8680802561357872</v>
      </c>
      <c r="D894">
        <f t="shared" si="25"/>
        <v>3.2753391777403489</v>
      </c>
    </row>
    <row r="895" spans="1:4" x14ac:dyDescent="0.2">
      <c r="A895">
        <f t="shared" si="26"/>
        <v>4.419999999999928</v>
      </c>
      <c r="B895">
        <f t="shared" si="25"/>
        <v>2.1662373918035676</v>
      </c>
      <c r="C895">
        <f t="shared" si="25"/>
        <v>2.8692194387947252</v>
      </c>
      <c r="D895">
        <f t="shared" si="25"/>
        <v>3.2764742759159646</v>
      </c>
    </row>
    <row r="896" spans="1:4" x14ac:dyDescent="0.2">
      <c r="A896">
        <f t="shared" si="26"/>
        <v>4.4249999999999279</v>
      </c>
      <c r="B896">
        <f t="shared" si="25"/>
        <v>2.167398034514481</v>
      </c>
      <c r="C896">
        <f t="shared" si="25"/>
        <v>2.8703573168283101</v>
      </c>
      <c r="D896">
        <f t="shared" si="25"/>
        <v>3.2776080834331212</v>
      </c>
    </row>
    <row r="897" spans="1:4" x14ac:dyDescent="0.2">
      <c r="A897">
        <f t="shared" si="26"/>
        <v>4.4299999999999278</v>
      </c>
      <c r="B897">
        <f t="shared" si="25"/>
        <v>2.1685572960045056</v>
      </c>
      <c r="C897">
        <f t="shared" si="25"/>
        <v>2.8714938932403467</v>
      </c>
      <c r="D897">
        <f t="shared" si="25"/>
        <v>3.2787406032318698</v>
      </c>
    </row>
    <row r="898" spans="1:4" x14ac:dyDescent="0.2">
      <c r="A898">
        <f t="shared" si="26"/>
        <v>4.4349999999999277</v>
      </c>
      <c r="B898">
        <f t="shared" si="25"/>
        <v>2.1697151796407219</v>
      </c>
      <c r="C898">
        <f t="shared" si="25"/>
        <v>2.8726291710242124</v>
      </c>
      <c r="D898">
        <f t="shared" si="25"/>
        <v>3.2798718382421983</v>
      </c>
    </row>
    <row r="899" spans="1:4" x14ac:dyDescent="0.2">
      <c r="A899">
        <f t="shared" si="26"/>
        <v>4.4399999999999276</v>
      </c>
      <c r="B899">
        <f t="shared" si="25"/>
        <v>2.1708716887776229</v>
      </c>
      <c r="C899">
        <f t="shared" si="25"/>
        <v>2.8737631531629071</v>
      </c>
      <c r="D899">
        <f t="shared" si="25"/>
        <v>3.2810017913840777</v>
      </c>
    </row>
    <row r="900" spans="1:4" x14ac:dyDescent="0.2">
      <c r="A900">
        <f t="shared" si="26"/>
        <v>4.4449999999999275</v>
      </c>
      <c r="B900">
        <f t="shared" si="25"/>
        <v>2.1720268267571794</v>
      </c>
      <c r="C900">
        <f t="shared" si="25"/>
        <v>2.8748958426290994</v>
      </c>
      <c r="D900">
        <f t="shared" si="25"/>
        <v>3.2821304655675085</v>
      </c>
    </row>
    <row r="901" spans="1:4" x14ac:dyDescent="0.2">
      <c r="A901">
        <f t="shared" si="26"/>
        <v>4.4499999999999273</v>
      </c>
      <c r="B901">
        <f t="shared" si="25"/>
        <v>2.1731805969089035</v>
      </c>
      <c r="C901">
        <f t="shared" si="25"/>
        <v>2.8760272423851769</v>
      </c>
      <c r="D901">
        <f t="shared" si="25"/>
        <v>3.2832578636925658</v>
      </c>
    </row>
    <row r="902" spans="1:4" x14ac:dyDescent="0.2">
      <c r="A902">
        <f t="shared" si="26"/>
        <v>4.4549999999999272</v>
      </c>
      <c r="B902">
        <f t="shared" si="25"/>
        <v>2.1743330025499112</v>
      </c>
      <c r="C902">
        <f t="shared" si="25"/>
        <v>2.8771573553832921</v>
      </c>
      <c r="D902">
        <f t="shared" si="25"/>
        <v>3.2843839886494446</v>
      </c>
    </row>
    <row r="903" spans="1:4" x14ac:dyDescent="0.2">
      <c r="A903">
        <f t="shared" si="26"/>
        <v>4.4599999999999271</v>
      </c>
      <c r="B903">
        <f t="shared" si="25"/>
        <v>2.1754840469849865</v>
      </c>
      <c r="C903">
        <f t="shared" si="25"/>
        <v>2.8782861845654097</v>
      </c>
      <c r="D903">
        <f t="shared" si="25"/>
        <v>3.2855088433185045</v>
      </c>
    </row>
    <row r="904" spans="1:4" x14ac:dyDescent="0.2">
      <c r="A904">
        <f t="shared" si="26"/>
        <v>4.464999999999927</v>
      </c>
      <c r="B904">
        <f t="shared" si="25"/>
        <v>2.176633733506641</v>
      </c>
      <c r="C904">
        <f t="shared" si="25"/>
        <v>2.8794137328633562</v>
      </c>
      <c r="D904">
        <f t="shared" si="25"/>
        <v>3.2866324305703141</v>
      </c>
    </row>
    <row r="905" spans="1:4" x14ac:dyDescent="0.2">
      <c r="A905">
        <f t="shared" si="26"/>
        <v>4.4699999999999269</v>
      </c>
      <c r="B905">
        <f t="shared" si="25"/>
        <v>2.1777820653951792</v>
      </c>
      <c r="C905">
        <f t="shared" si="25"/>
        <v>2.8805400031988628</v>
      </c>
      <c r="D905">
        <f t="shared" si="25"/>
        <v>3.2877547532656966</v>
      </c>
    </row>
    <row r="906" spans="1:4" x14ac:dyDescent="0.2">
      <c r="A906">
        <f t="shared" si="26"/>
        <v>4.4749999999999268</v>
      </c>
      <c r="B906">
        <f t="shared" si="25"/>
        <v>2.1789290459187569</v>
      </c>
      <c r="C906">
        <f t="shared" si="25"/>
        <v>2.881664998483616</v>
      </c>
      <c r="D906">
        <f t="shared" si="25"/>
        <v>3.288875814255773</v>
      </c>
    </row>
    <row r="907" spans="1:4" x14ac:dyDescent="0.2">
      <c r="A907">
        <f t="shared" si="26"/>
        <v>4.4799999999999267</v>
      </c>
      <c r="B907">
        <f t="shared" si="25"/>
        <v>2.1800746783334453</v>
      </c>
      <c r="C907">
        <f t="shared" si="25"/>
        <v>2.8827887216192996</v>
      </c>
      <c r="D907">
        <f t="shared" si="25"/>
        <v>3.2899956163820061</v>
      </c>
    </row>
    <row r="908" spans="1:4" x14ac:dyDescent="0.2">
      <c r="A908">
        <f t="shared" si="26"/>
        <v>4.4849999999999266</v>
      </c>
      <c r="B908">
        <f t="shared" ref="B908:D971" si="27">LN(B$8*$A908+SQRT(POWER(B$8*$A908,2)-1))</f>
        <v>2.1812189658832892</v>
      </c>
      <c r="C908">
        <f t="shared" si="27"/>
        <v>2.8839111754976456</v>
      </c>
      <c r="D908">
        <f t="shared" si="27"/>
        <v>3.2911141624762448</v>
      </c>
    </row>
    <row r="909" spans="1:4" x14ac:dyDescent="0.2">
      <c r="A909">
        <f t="shared" ref="A909:A972" si="28">A908+B$3</f>
        <v>4.4899999999999265</v>
      </c>
      <c r="B909">
        <f t="shared" si="27"/>
        <v>2.1823619118003688</v>
      </c>
      <c r="C909">
        <f t="shared" si="27"/>
        <v>2.8850323630004753</v>
      </c>
      <c r="D909">
        <f t="shared" si="27"/>
        <v>3.2922314553607661</v>
      </c>
    </row>
    <row r="910" spans="1:4" x14ac:dyDescent="0.2">
      <c r="A910">
        <f t="shared" si="28"/>
        <v>4.4949999999999264</v>
      </c>
      <c r="B910">
        <f t="shared" si="27"/>
        <v>2.18350351930486</v>
      </c>
      <c r="C910">
        <f t="shared" si="27"/>
        <v>2.8861522869997476</v>
      </c>
      <c r="D910">
        <f t="shared" si="27"/>
        <v>3.2933474978483215</v>
      </c>
    </row>
    <row r="911" spans="1:4" x14ac:dyDescent="0.2">
      <c r="A911">
        <f t="shared" si="28"/>
        <v>4.4999999999999263</v>
      </c>
      <c r="B911">
        <f t="shared" si="27"/>
        <v>2.184643791605092</v>
      </c>
      <c r="C911">
        <f t="shared" si="27"/>
        <v>2.8872709503576042</v>
      </c>
      <c r="D911">
        <f t="shared" si="27"/>
        <v>3.2944622927421752</v>
      </c>
    </row>
    <row r="912" spans="1:4" x14ac:dyDescent="0.2">
      <c r="A912">
        <f t="shared" si="28"/>
        <v>4.5049999999999262</v>
      </c>
      <c r="B912">
        <f t="shared" si="27"/>
        <v>2.1857827318976089</v>
      </c>
      <c r="C912">
        <f t="shared" si="27"/>
        <v>2.8883883559264127</v>
      </c>
      <c r="D912">
        <f t="shared" si="27"/>
        <v>3.295575842836151</v>
      </c>
    </row>
    <row r="913" spans="1:4" x14ac:dyDescent="0.2">
      <c r="A913">
        <f t="shared" si="28"/>
        <v>4.5099999999999261</v>
      </c>
      <c r="B913">
        <f t="shared" si="27"/>
        <v>2.1869203433672268</v>
      </c>
      <c r="C913">
        <f t="shared" si="27"/>
        <v>2.8895045065488127</v>
      </c>
      <c r="D913">
        <f t="shared" si="27"/>
        <v>3.2966881509146728</v>
      </c>
    </row>
    <row r="914" spans="1:4" x14ac:dyDescent="0.2">
      <c r="A914">
        <f t="shared" si="28"/>
        <v>4.514999999999926</v>
      </c>
      <c r="B914">
        <f t="shared" si="27"/>
        <v>2.1880566291870944</v>
      </c>
      <c r="C914">
        <f t="shared" si="27"/>
        <v>2.8906194050577607</v>
      </c>
      <c r="D914">
        <f t="shared" si="27"/>
        <v>3.2977992197528074</v>
      </c>
    </row>
    <row r="915" spans="1:4" x14ac:dyDescent="0.2">
      <c r="A915">
        <f t="shared" si="28"/>
        <v>4.5199999999999259</v>
      </c>
      <c r="B915">
        <f t="shared" si="27"/>
        <v>2.189191592518748</v>
      </c>
      <c r="C915">
        <f t="shared" si="27"/>
        <v>2.8917330542765729</v>
      </c>
      <c r="D915">
        <f t="shared" si="27"/>
        <v>3.298909052116306</v>
      </c>
    </row>
    <row r="916" spans="1:4" x14ac:dyDescent="0.2">
      <c r="A916">
        <f t="shared" si="28"/>
        <v>4.5249999999999257</v>
      </c>
      <c r="B916">
        <f t="shared" si="27"/>
        <v>2.1903252365121713</v>
      </c>
      <c r="C916">
        <f t="shared" si="27"/>
        <v>2.8928454570189706</v>
      </c>
      <c r="D916">
        <f t="shared" si="27"/>
        <v>3.3000176507616463</v>
      </c>
    </row>
    <row r="917" spans="1:4" x14ac:dyDescent="0.2">
      <c r="A917">
        <f t="shared" si="28"/>
        <v>4.5299999999999256</v>
      </c>
      <c r="B917">
        <f t="shared" si="27"/>
        <v>2.1914575643058534</v>
      </c>
      <c r="C917">
        <f t="shared" si="27"/>
        <v>2.8939566160891217</v>
      </c>
      <c r="D917">
        <f t="shared" si="27"/>
        <v>3.3011250184360739</v>
      </c>
    </row>
    <row r="918" spans="1:4" x14ac:dyDescent="0.2">
      <c r="A918">
        <f t="shared" si="28"/>
        <v>4.5349999999999255</v>
      </c>
      <c r="B918">
        <f t="shared" si="27"/>
        <v>2.1925885790268431</v>
      </c>
      <c r="C918">
        <f t="shared" si="27"/>
        <v>2.8950665342816868</v>
      </c>
      <c r="D918">
        <f t="shared" si="27"/>
        <v>3.3022311578776438</v>
      </c>
    </row>
    <row r="919" spans="1:4" x14ac:dyDescent="0.2">
      <c r="A919">
        <f t="shared" si="28"/>
        <v>4.5399999999999254</v>
      </c>
      <c r="B919">
        <f t="shared" si="27"/>
        <v>2.1937182837908091</v>
      </c>
      <c r="C919">
        <f t="shared" si="27"/>
        <v>2.8961752143818607</v>
      </c>
      <c r="D919">
        <f t="shared" si="27"/>
        <v>3.3033360718152616</v>
      </c>
    </row>
    <row r="920" spans="1:4" x14ac:dyDescent="0.2">
      <c r="A920">
        <f t="shared" si="28"/>
        <v>4.5449999999999253</v>
      </c>
      <c r="B920">
        <f t="shared" si="27"/>
        <v>2.1948466817020926</v>
      </c>
      <c r="C920">
        <f t="shared" si="27"/>
        <v>2.8972826591654162</v>
      </c>
      <c r="D920">
        <f t="shared" si="27"/>
        <v>3.3044397629687228</v>
      </c>
    </row>
    <row r="921" spans="1:4" x14ac:dyDescent="0.2">
      <c r="A921">
        <f t="shared" si="28"/>
        <v>4.5499999999999252</v>
      </c>
      <c r="B921">
        <f t="shared" si="27"/>
        <v>2.195973775853767</v>
      </c>
      <c r="C921">
        <f t="shared" si="27"/>
        <v>2.8983888713987458</v>
      </c>
      <c r="D921">
        <f t="shared" si="27"/>
        <v>3.3055422340487564</v>
      </c>
    </row>
    <row r="922" spans="1:4" x14ac:dyDescent="0.2">
      <c r="A922">
        <f t="shared" si="28"/>
        <v>4.5549999999999251</v>
      </c>
      <c r="B922">
        <f t="shared" si="27"/>
        <v>2.1970995693276896</v>
      </c>
      <c r="C922">
        <f t="shared" si="27"/>
        <v>2.8994938538389046</v>
      </c>
      <c r="D922">
        <f t="shared" si="27"/>
        <v>3.3066434877570625</v>
      </c>
    </row>
    <row r="923" spans="1:4" x14ac:dyDescent="0.2">
      <c r="A923">
        <f t="shared" si="28"/>
        <v>4.559999999999925</v>
      </c>
      <c r="B923">
        <f t="shared" si="27"/>
        <v>2.1982240651945597</v>
      </c>
      <c r="C923">
        <f t="shared" si="27"/>
        <v>2.9005976092336541</v>
      </c>
      <c r="D923">
        <f t="shared" si="27"/>
        <v>3.307743526786354</v>
      </c>
    </row>
    <row r="924" spans="1:4" x14ac:dyDescent="0.2">
      <c r="A924">
        <f t="shared" si="28"/>
        <v>4.5649999999999249</v>
      </c>
      <c r="B924">
        <f t="shared" si="27"/>
        <v>2.1993472665139735</v>
      </c>
      <c r="C924">
        <f t="shared" si="27"/>
        <v>2.9017001403215006</v>
      </c>
      <c r="D924">
        <f t="shared" si="27"/>
        <v>3.3088423538203955</v>
      </c>
    </row>
    <row r="925" spans="1:4" x14ac:dyDescent="0.2">
      <c r="A925">
        <f t="shared" si="28"/>
        <v>4.5699999999999248</v>
      </c>
      <c r="B925">
        <f t="shared" si="27"/>
        <v>2.2004691763344759</v>
      </c>
      <c r="C925">
        <f t="shared" si="27"/>
        <v>2.9028014498317414</v>
      </c>
      <c r="D925">
        <f t="shared" si="27"/>
        <v>3.309939971534043</v>
      </c>
    </row>
    <row r="926" spans="1:4" x14ac:dyDescent="0.2">
      <c r="A926">
        <f t="shared" si="28"/>
        <v>4.5749999999999247</v>
      </c>
      <c r="B926">
        <f t="shared" si="27"/>
        <v>2.2015897976936176</v>
      </c>
      <c r="C926">
        <f t="shared" si="27"/>
        <v>2.9039015404845014</v>
      </c>
      <c r="D926">
        <f t="shared" si="27"/>
        <v>3.3110363825932856</v>
      </c>
    </row>
    <row r="927" spans="1:4" x14ac:dyDescent="0.2">
      <c r="A927">
        <f t="shared" si="28"/>
        <v>4.5799999999999246</v>
      </c>
      <c r="B927">
        <f t="shared" si="27"/>
        <v>2.2027091336180074</v>
      </c>
      <c r="C927">
        <f t="shared" si="27"/>
        <v>2.9050004149907789</v>
      </c>
      <c r="D927">
        <f t="shared" si="27"/>
        <v>3.3121315896552814</v>
      </c>
    </row>
    <row r="928" spans="1:4" x14ac:dyDescent="0.2">
      <c r="A928">
        <f t="shared" si="28"/>
        <v>4.5849999999999245</v>
      </c>
      <c r="B928">
        <f t="shared" si="27"/>
        <v>2.203827187123367</v>
      </c>
      <c r="C928">
        <f t="shared" si="27"/>
        <v>2.9060980760524844</v>
      </c>
      <c r="D928">
        <f t="shared" si="27"/>
        <v>3.3132255953683987</v>
      </c>
    </row>
    <row r="929" spans="1:4" x14ac:dyDescent="0.2">
      <c r="A929">
        <f t="shared" si="28"/>
        <v>4.5899999999999244</v>
      </c>
      <c r="B929">
        <f t="shared" si="27"/>
        <v>2.2049439612145831</v>
      </c>
      <c r="C929">
        <f t="shared" si="27"/>
        <v>2.9071945263624808</v>
      </c>
      <c r="D929">
        <f t="shared" si="27"/>
        <v>3.3143184023722547</v>
      </c>
    </row>
    <row r="930" spans="1:4" x14ac:dyDescent="0.2">
      <c r="A930">
        <f t="shared" si="28"/>
        <v>4.5949999999999243</v>
      </c>
      <c r="B930">
        <f t="shared" si="27"/>
        <v>2.2060594588857598</v>
      </c>
      <c r="C930">
        <f t="shared" si="27"/>
        <v>2.9082897686046256</v>
      </c>
      <c r="D930">
        <f t="shared" si="27"/>
        <v>3.315410013297754</v>
      </c>
    </row>
    <row r="931" spans="1:4" x14ac:dyDescent="0.2">
      <c r="A931">
        <f t="shared" si="28"/>
        <v>4.5999999999999241</v>
      </c>
      <c r="B931">
        <f t="shared" si="27"/>
        <v>2.2071736831202737</v>
      </c>
      <c r="C931">
        <f t="shared" si="27"/>
        <v>2.9093838054538104</v>
      </c>
      <c r="D931">
        <f t="shared" si="27"/>
        <v>3.3165004307671255</v>
      </c>
    </row>
    <row r="932" spans="1:4" x14ac:dyDescent="0.2">
      <c r="A932">
        <f t="shared" si="28"/>
        <v>4.604999999999924</v>
      </c>
      <c r="B932">
        <f t="shared" si="27"/>
        <v>2.2082866368908221</v>
      </c>
      <c r="C932">
        <f t="shared" si="27"/>
        <v>2.9104766395760007</v>
      </c>
      <c r="D932">
        <f t="shared" si="27"/>
        <v>3.3175896573939627</v>
      </c>
    </row>
    <row r="933" spans="1:4" x14ac:dyDescent="0.2">
      <c r="A933">
        <f t="shared" si="28"/>
        <v>4.6099999999999239</v>
      </c>
      <c r="B933">
        <f t="shared" si="27"/>
        <v>2.2093983231594789</v>
      </c>
      <c r="C933">
        <f t="shared" si="27"/>
        <v>2.9115682736282769</v>
      </c>
      <c r="D933">
        <f t="shared" si="27"/>
        <v>3.3186776957832609</v>
      </c>
    </row>
    <row r="934" spans="1:4" x14ac:dyDescent="0.2">
      <c r="A934">
        <f t="shared" si="28"/>
        <v>4.6149999999999238</v>
      </c>
      <c r="B934">
        <f t="shared" si="27"/>
        <v>2.2105087448777443</v>
      </c>
      <c r="C934">
        <f t="shared" si="27"/>
        <v>2.9126587102588721</v>
      </c>
      <c r="D934">
        <f t="shared" si="27"/>
        <v>3.3197645485314546</v>
      </c>
    </row>
    <row r="935" spans="1:4" x14ac:dyDescent="0.2">
      <c r="A935">
        <f t="shared" si="28"/>
        <v>4.6199999999999237</v>
      </c>
      <c r="B935">
        <f t="shared" si="27"/>
        <v>2.2116179049865954</v>
      </c>
      <c r="C935">
        <f t="shared" si="27"/>
        <v>2.9137479521072143</v>
      </c>
      <c r="D935">
        <f t="shared" si="27"/>
        <v>3.3208502182264557</v>
      </c>
    </row>
    <row r="936" spans="1:4" x14ac:dyDescent="0.2">
      <c r="A936">
        <f t="shared" si="28"/>
        <v>4.6249999999999236</v>
      </c>
      <c r="B936">
        <f t="shared" si="27"/>
        <v>2.2127258064165383</v>
      </c>
      <c r="C936">
        <f t="shared" si="27"/>
        <v>2.914836001803963</v>
      </c>
      <c r="D936">
        <f t="shared" si="27"/>
        <v>3.3219347074476899</v>
      </c>
    </row>
    <row r="937" spans="1:4" x14ac:dyDescent="0.2">
      <c r="A937">
        <f t="shared" si="28"/>
        <v>4.6299999999999235</v>
      </c>
      <c r="B937">
        <f t="shared" si="27"/>
        <v>2.2138324520876584</v>
      </c>
      <c r="C937">
        <f t="shared" si="27"/>
        <v>2.9159228619710484</v>
      </c>
      <c r="D937">
        <f t="shared" si="27"/>
        <v>3.3230180187661342</v>
      </c>
    </row>
    <row r="938" spans="1:4" x14ac:dyDescent="0.2">
      <c r="A938">
        <f t="shared" si="28"/>
        <v>4.6349999999999234</v>
      </c>
      <c r="B938">
        <f t="shared" si="27"/>
        <v>2.214937844909671</v>
      </c>
      <c r="C938">
        <f t="shared" si="27"/>
        <v>2.9170085352217137</v>
      </c>
      <c r="D938">
        <f t="shared" si="27"/>
        <v>3.3241001547443561</v>
      </c>
    </row>
    <row r="939" spans="1:4" x14ac:dyDescent="0.2">
      <c r="A939">
        <f t="shared" si="28"/>
        <v>4.6399999999999233</v>
      </c>
      <c r="B939">
        <f t="shared" si="27"/>
        <v>2.2160419877819706</v>
      </c>
      <c r="C939">
        <f t="shared" si="27"/>
        <v>2.9180930241605485</v>
      </c>
      <c r="D939">
        <f t="shared" si="27"/>
        <v>3.325181117936546</v>
      </c>
    </row>
    <row r="940" spans="1:4" x14ac:dyDescent="0.2">
      <c r="A940">
        <f t="shared" si="28"/>
        <v>4.6449999999999232</v>
      </c>
      <c r="B940">
        <f t="shared" si="27"/>
        <v>2.2171448835936811</v>
      </c>
      <c r="C940">
        <f t="shared" si="27"/>
        <v>2.9191763313835297</v>
      </c>
      <c r="D940">
        <f t="shared" si="27"/>
        <v>3.3262609108885575</v>
      </c>
    </row>
    <row r="941" spans="1:4" x14ac:dyDescent="0.2">
      <c r="A941">
        <f t="shared" si="28"/>
        <v>4.6499999999999231</v>
      </c>
      <c r="B941">
        <f t="shared" si="27"/>
        <v>2.2182465352237051</v>
      </c>
      <c r="C941">
        <f t="shared" si="27"/>
        <v>2.9202584594780618</v>
      </c>
      <c r="D941">
        <f t="shared" si="27"/>
        <v>3.3273395361379414</v>
      </c>
    </row>
    <row r="942" spans="1:4" x14ac:dyDescent="0.2">
      <c r="A942">
        <f t="shared" si="28"/>
        <v>4.654999999999923</v>
      </c>
      <c r="B942">
        <f t="shared" si="27"/>
        <v>2.2193469455407731</v>
      </c>
      <c r="C942">
        <f t="shared" si="27"/>
        <v>2.9213394110230109</v>
      </c>
      <c r="D942">
        <f t="shared" si="27"/>
        <v>3.3284169962139836</v>
      </c>
    </row>
    <row r="943" spans="1:4" x14ac:dyDescent="0.2">
      <c r="A943">
        <f t="shared" si="28"/>
        <v>4.6599999999999229</v>
      </c>
      <c r="B943">
        <f t="shared" si="27"/>
        <v>2.2204461174034922</v>
      </c>
      <c r="C943">
        <f t="shared" si="27"/>
        <v>2.9224191885887434</v>
      </c>
      <c r="D943">
        <f t="shared" si="27"/>
        <v>3.3294932936377402</v>
      </c>
    </row>
    <row r="944" spans="1:4" x14ac:dyDescent="0.2">
      <c r="A944">
        <f t="shared" si="28"/>
        <v>4.6649999999999228</v>
      </c>
      <c r="B944">
        <f t="shared" si="27"/>
        <v>2.2215440536603945</v>
      </c>
      <c r="C944">
        <f t="shared" si="27"/>
        <v>2.9234977947371665</v>
      </c>
      <c r="D944">
        <f t="shared" si="27"/>
        <v>3.3305684309220727</v>
      </c>
    </row>
    <row r="945" spans="1:4" x14ac:dyDescent="0.2">
      <c r="A945">
        <f t="shared" si="28"/>
        <v>4.6699999999999227</v>
      </c>
      <c r="B945">
        <f t="shared" si="27"/>
        <v>2.2226407571499851</v>
      </c>
      <c r="C945">
        <f t="shared" si="27"/>
        <v>2.9245752320217613</v>
      </c>
      <c r="D945">
        <f t="shared" si="27"/>
        <v>3.3316424105716846</v>
      </c>
    </row>
    <row r="946" spans="1:4" x14ac:dyDescent="0.2">
      <c r="A946">
        <f t="shared" si="28"/>
        <v>4.6749999999999226</v>
      </c>
      <c r="B946">
        <f t="shared" si="27"/>
        <v>2.2237362307007911</v>
      </c>
      <c r="C946">
        <f t="shared" si="27"/>
        <v>2.9256515029876233</v>
      </c>
      <c r="D946">
        <f t="shared" si="27"/>
        <v>3.3327152350831564</v>
      </c>
    </row>
    <row r="947" spans="1:4" x14ac:dyDescent="0.2">
      <c r="A947">
        <f t="shared" si="28"/>
        <v>4.6799999999999224</v>
      </c>
      <c r="B947">
        <f t="shared" si="27"/>
        <v>2.2248304771314076</v>
      </c>
      <c r="C947">
        <f t="shared" si="27"/>
        <v>2.9267266101714964</v>
      </c>
      <c r="D947">
        <f t="shared" si="27"/>
        <v>3.3337869069449804</v>
      </c>
    </row>
    <row r="948" spans="1:4" x14ac:dyDescent="0.2">
      <c r="A948">
        <f t="shared" si="28"/>
        <v>4.6849999999999223</v>
      </c>
      <c r="B948">
        <f t="shared" si="27"/>
        <v>2.2259234992505466</v>
      </c>
      <c r="C948">
        <f t="shared" si="27"/>
        <v>2.9278005561018121</v>
      </c>
      <c r="D948">
        <f t="shared" si="27"/>
        <v>3.3348574286375956</v>
      </c>
    </row>
    <row r="949" spans="1:4" x14ac:dyDescent="0.2">
      <c r="A949">
        <f t="shared" si="28"/>
        <v>4.6899999999999222</v>
      </c>
      <c r="B949">
        <f t="shared" si="27"/>
        <v>2.2270152998570825</v>
      </c>
      <c r="C949">
        <f t="shared" si="27"/>
        <v>2.9288733432987248</v>
      </c>
      <c r="D949">
        <f t="shared" si="27"/>
        <v>3.3359268026334243</v>
      </c>
    </row>
    <row r="950" spans="1:4" x14ac:dyDescent="0.2">
      <c r="A950">
        <f t="shared" si="28"/>
        <v>4.6949999999999221</v>
      </c>
      <c r="B950">
        <f t="shared" si="27"/>
        <v>2.2281058817401003</v>
      </c>
      <c r="C950">
        <f t="shared" si="27"/>
        <v>2.9299449742741475</v>
      </c>
      <c r="D950">
        <f t="shared" si="27"/>
        <v>3.3369950313969041</v>
      </c>
    </row>
    <row r="951" spans="1:4" x14ac:dyDescent="0.2">
      <c r="A951">
        <f t="shared" si="28"/>
        <v>4.699999999999922</v>
      </c>
      <c r="B951">
        <f t="shared" si="27"/>
        <v>2.2291952476789416</v>
      </c>
      <c r="C951">
        <f t="shared" si="27"/>
        <v>2.9310154515317897</v>
      </c>
      <c r="D951">
        <f t="shared" si="27"/>
        <v>3.3380621173845233</v>
      </c>
    </row>
    <row r="952" spans="1:4" x14ac:dyDescent="0.2">
      <c r="A952">
        <f t="shared" si="28"/>
        <v>4.7049999999999219</v>
      </c>
      <c r="B952">
        <f t="shared" si="27"/>
        <v>2.2302834004432497</v>
      </c>
      <c r="C952">
        <f t="shared" si="27"/>
        <v>2.9320847775671912</v>
      </c>
      <c r="D952">
        <f t="shared" si="27"/>
        <v>3.3391280630448565</v>
      </c>
    </row>
    <row r="953" spans="1:4" x14ac:dyDescent="0.2">
      <c r="A953">
        <f t="shared" si="28"/>
        <v>4.7099999999999218</v>
      </c>
      <c r="B953">
        <f t="shared" si="27"/>
        <v>2.231370342793018</v>
      </c>
      <c r="C953">
        <f t="shared" si="27"/>
        <v>2.9331529548677588</v>
      </c>
      <c r="D953">
        <f t="shared" si="27"/>
        <v>3.3401928708185964</v>
      </c>
    </row>
    <row r="954" spans="1:4" x14ac:dyDescent="0.2">
      <c r="A954">
        <f t="shared" si="28"/>
        <v>4.7149999999999217</v>
      </c>
      <c r="B954">
        <f t="shared" si="27"/>
        <v>2.2324560774786333</v>
      </c>
      <c r="C954">
        <f t="shared" si="27"/>
        <v>2.9342199859128026</v>
      </c>
      <c r="D954">
        <f t="shared" si="27"/>
        <v>3.3412565431385892</v>
      </c>
    </row>
    <row r="955" spans="1:4" x14ac:dyDescent="0.2">
      <c r="A955">
        <f t="shared" si="28"/>
        <v>4.7199999999999216</v>
      </c>
      <c r="B955">
        <f t="shared" si="27"/>
        <v>2.2335406072409207</v>
      </c>
      <c r="C955">
        <f t="shared" si="27"/>
        <v>2.9352858731735694</v>
      </c>
      <c r="D955">
        <f t="shared" si="27"/>
        <v>3.3423190824298681</v>
      </c>
    </row>
    <row r="956" spans="1:4" x14ac:dyDescent="0.2">
      <c r="A956">
        <f t="shared" si="28"/>
        <v>4.7249999999999215</v>
      </c>
      <c r="B956">
        <f t="shared" si="27"/>
        <v>2.2346239348111929</v>
      </c>
      <c r="C956">
        <f t="shared" si="27"/>
        <v>2.9363506191132793</v>
      </c>
      <c r="D956">
        <f t="shared" si="27"/>
        <v>3.3433804911096856</v>
      </c>
    </row>
    <row r="957" spans="1:4" x14ac:dyDescent="0.2">
      <c r="A957">
        <f t="shared" si="28"/>
        <v>4.7299999999999214</v>
      </c>
      <c r="B957">
        <f t="shared" si="27"/>
        <v>2.235706062911289</v>
      </c>
      <c r="C957">
        <f t="shared" si="27"/>
        <v>2.937414226187161</v>
      </c>
      <c r="D957">
        <f t="shared" si="27"/>
        <v>3.344440771587549</v>
      </c>
    </row>
    <row r="958" spans="1:4" x14ac:dyDescent="0.2">
      <c r="A958">
        <f t="shared" si="28"/>
        <v>4.7349999999999213</v>
      </c>
      <c r="B958">
        <f t="shared" si="27"/>
        <v>2.2367869942536251</v>
      </c>
      <c r="C958">
        <f t="shared" si="27"/>
        <v>2.9384766968424842</v>
      </c>
      <c r="D958">
        <f t="shared" si="27"/>
        <v>3.3454999262652518</v>
      </c>
    </row>
    <row r="959" spans="1:4" x14ac:dyDescent="0.2">
      <c r="A959">
        <f t="shared" si="28"/>
        <v>4.7399999999999212</v>
      </c>
      <c r="B959">
        <f t="shared" si="27"/>
        <v>2.2378667315412333</v>
      </c>
      <c r="C959">
        <f t="shared" si="27"/>
        <v>2.9395380335185965</v>
      </c>
      <c r="D959">
        <f t="shared" si="27"/>
        <v>3.3465579575369073</v>
      </c>
    </row>
    <row r="960" spans="1:4" x14ac:dyDescent="0.2">
      <c r="A960">
        <f t="shared" si="28"/>
        <v>4.7449999999999211</v>
      </c>
      <c r="B960">
        <f t="shared" si="27"/>
        <v>2.2389452774678094</v>
      </c>
      <c r="C960">
        <f t="shared" si="27"/>
        <v>2.9405982386469569</v>
      </c>
      <c r="D960">
        <f t="shared" si="27"/>
        <v>3.3476148677889799</v>
      </c>
    </row>
    <row r="961" spans="1:4" x14ac:dyDescent="0.2">
      <c r="A961">
        <f t="shared" si="28"/>
        <v>4.749999999999921</v>
      </c>
      <c r="B961">
        <f t="shared" si="27"/>
        <v>2.240022634717755</v>
      </c>
      <c r="C961">
        <f t="shared" si="27"/>
        <v>2.9416573146511693</v>
      </c>
      <c r="D961">
        <f t="shared" si="27"/>
        <v>3.3486706594003213</v>
      </c>
    </row>
    <row r="962" spans="1:4" x14ac:dyDescent="0.2">
      <c r="A962">
        <f t="shared" si="28"/>
        <v>4.7549999999999208</v>
      </c>
      <c r="B962">
        <f t="shared" si="27"/>
        <v>2.2410988059662218</v>
      </c>
      <c r="C962">
        <f t="shared" si="27"/>
        <v>2.9427152639470178</v>
      </c>
      <c r="D962">
        <f t="shared" si="27"/>
        <v>3.3497253347421996</v>
      </c>
    </row>
    <row r="963" spans="1:4" x14ac:dyDescent="0.2">
      <c r="A963">
        <f t="shared" si="28"/>
        <v>4.7599999999999207</v>
      </c>
      <c r="B963">
        <f t="shared" si="27"/>
        <v>2.2421737938791542</v>
      </c>
      <c r="C963">
        <f t="shared" si="27"/>
        <v>2.9437720889424996</v>
      </c>
      <c r="D963">
        <f t="shared" si="27"/>
        <v>3.3507788961783329</v>
      </c>
    </row>
    <row r="964" spans="1:4" x14ac:dyDescent="0.2">
      <c r="A964">
        <f t="shared" si="28"/>
        <v>4.7649999999999206</v>
      </c>
      <c r="B964">
        <f t="shared" si="27"/>
        <v>2.2432476011133313</v>
      </c>
      <c r="C964">
        <f t="shared" si="27"/>
        <v>2.9448277920378589</v>
      </c>
      <c r="D964">
        <f t="shared" si="27"/>
        <v>3.3518313460649205</v>
      </c>
    </row>
    <row r="965" spans="1:4" x14ac:dyDescent="0.2">
      <c r="A965">
        <f t="shared" si="28"/>
        <v>4.7699999999999205</v>
      </c>
      <c r="B965">
        <f t="shared" si="27"/>
        <v>2.2443202303164136</v>
      </c>
      <c r="C965">
        <f t="shared" si="27"/>
        <v>2.9458823756256196</v>
      </c>
      <c r="D965">
        <f t="shared" si="27"/>
        <v>3.3528826867506765</v>
      </c>
    </row>
    <row r="966" spans="1:4" x14ac:dyDescent="0.2">
      <c r="A966">
        <f t="shared" si="28"/>
        <v>4.7749999999999204</v>
      </c>
      <c r="B966">
        <f t="shared" si="27"/>
        <v>2.2453916841269801</v>
      </c>
      <c r="C966">
        <f t="shared" si="27"/>
        <v>2.9469358420906198</v>
      </c>
      <c r="D966">
        <f t="shared" si="27"/>
        <v>3.35393292057686</v>
      </c>
    </row>
    <row r="967" spans="1:4" x14ac:dyDescent="0.2">
      <c r="A967">
        <f t="shared" si="28"/>
        <v>4.7799999999999203</v>
      </c>
      <c r="B967">
        <f t="shared" si="27"/>
        <v>2.246461965174575</v>
      </c>
      <c r="C967">
        <f t="shared" si="27"/>
        <v>2.9479881938100441</v>
      </c>
      <c r="D967">
        <f t="shared" si="27"/>
        <v>3.3549820498773073</v>
      </c>
    </row>
    <row r="968" spans="1:4" x14ac:dyDescent="0.2">
      <c r="A968">
        <f t="shared" si="28"/>
        <v>4.7849999999999202</v>
      </c>
      <c r="B968">
        <f t="shared" si="27"/>
        <v>2.2475310760797464</v>
      </c>
      <c r="C968">
        <f t="shared" si="27"/>
        <v>2.9490394331534566</v>
      </c>
      <c r="D968">
        <f t="shared" si="27"/>
        <v>3.3560300769784637</v>
      </c>
    </row>
    <row r="969" spans="1:4" x14ac:dyDescent="0.2">
      <c r="A969">
        <f t="shared" si="28"/>
        <v>4.7899999999999201</v>
      </c>
      <c r="B969">
        <f t="shared" si="27"/>
        <v>2.2485990194540908</v>
      </c>
      <c r="C969">
        <f t="shared" si="27"/>
        <v>2.9500895624828334</v>
      </c>
      <c r="D969">
        <f t="shared" si="27"/>
        <v>3.357077004199414</v>
      </c>
    </row>
    <row r="970" spans="1:4" x14ac:dyDescent="0.2">
      <c r="A970">
        <f t="shared" si="28"/>
        <v>4.79499999999992</v>
      </c>
      <c r="B970">
        <f t="shared" si="27"/>
        <v>2.2496657979002932</v>
      </c>
      <c r="C970">
        <f t="shared" si="27"/>
        <v>2.9511385841525959</v>
      </c>
      <c r="D970">
        <f t="shared" si="27"/>
        <v>3.358122833851914</v>
      </c>
    </row>
    <row r="971" spans="1:4" x14ac:dyDescent="0.2">
      <c r="A971">
        <f t="shared" si="28"/>
        <v>4.7999999999999199</v>
      </c>
      <c r="B971">
        <f t="shared" si="27"/>
        <v>2.2507314140121677</v>
      </c>
      <c r="C971">
        <f t="shared" si="27"/>
        <v>2.9521865005096415</v>
      </c>
      <c r="D971">
        <f t="shared" si="27"/>
        <v>3.3591675682404212</v>
      </c>
    </row>
    <row r="972" spans="1:4" x14ac:dyDescent="0.2">
      <c r="A972">
        <f t="shared" si="28"/>
        <v>4.8049999999999198</v>
      </c>
      <c r="B972">
        <f t="shared" ref="B972:D1035" si="29">LN(B$8*$A972+SQRT(POWER(B$8*$A972,2)-1))</f>
        <v>2.2517958703746994</v>
      </c>
      <c r="C972">
        <f t="shared" si="29"/>
        <v>2.9532333138933784</v>
      </c>
      <c r="D972">
        <f t="shared" si="29"/>
        <v>3.3602112096621255</v>
      </c>
    </row>
    <row r="973" spans="1:4" x14ac:dyDescent="0.2">
      <c r="A973">
        <f t="shared" ref="A973:A1036" si="30">A972+B$3</f>
        <v>4.8099999999999197</v>
      </c>
      <c r="B973">
        <f t="shared" si="29"/>
        <v>2.2528591695640849</v>
      </c>
      <c r="C973">
        <f t="shared" si="29"/>
        <v>2.954279026635755</v>
      </c>
      <c r="D973">
        <f t="shared" si="29"/>
        <v>3.361253760406981</v>
      </c>
    </row>
    <row r="974" spans="1:4" x14ac:dyDescent="0.2">
      <c r="A974">
        <f t="shared" si="30"/>
        <v>4.8149999999999196</v>
      </c>
      <c r="B974">
        <f t="shared" si="29"/>
        <v>2.2539213141477745</v>
      </c>
      <c r="C974">
        <f t="shared" si="29"/>
        <v>2.9553236410612933</v>
      </c>
      <c r="D974">
        <f t="shared" si="29"/>
        <v>3.3622952227577341</v>
      </c>
    </row>
    <row r="975" spans="1:4" x14ac:dyDescent="0.2">
      <c r="A975">
        <f t="shared" si="30"/>
        <v>4.8199999999999195</v>
      </c>
      <c r="B975">
        <f t="shared" si="29"/>
        <v>2.2549823066845085</v>
      </c>
      <c r="C975">
        <f t="shared" si="29"/>
        <v>2.9563671594871197</v>
      </c>
      <c r="D975">
        <f t="shared" si="29"/>
        <v>3.3633355989899565</v>
      </c>
    </row>
    <row r="976" spans="1:4" x14ac:dyDescent="0.2">
      <c r="A976">
        <f t="shared" si="30"/>
        <v>4.8249999999999194</v>
      </c>
      <c r="B976">
        <f t="shared" si="29"/>
        <v>2.2560421497243621</v>
      </c>
      <c r="C976">
        <f t="shared" si="29"/>
        <v>2.9574095842229973</v>
      </c>
      <c r="D976">
        <f t="shared" si="29"/>
        <v>3.3643748913720724</v>
      </c>
    </row>
    <row r="977" spans="1:4" x14ac:dyDescent="0.2">
      <c r="A977">
        <f t="shared" si="30"/>
        <v>4.8299999999999192</v>
      </c>
      <c r="B977">
        <f t="shared" si="29"/>
        <v>2.2571008458087807</v>
      </c>
      <c r="C977">
        <f t="shared" si="29"/>
        <v>2.9584509175713571</v>
      </c>
      <c r="D977">
        <f t="shared" si="29"/>
        <v>3.365413102165391</v>
      </c>
    </row>
    <row r="978" spans="1:4" x14ac:dyDescent="0.2">
      <c r="A978">
        <f t="shared" si="30"/>
        <v>4.8349999999999191</v>
      </c>
      <c r="B978">
        <f t="shared" si="29"/>
        <v>2.258158397470623</v>
      </c>
      <c r="C978">
        <f t="shared" si="29"/>
        <v>2.9594911618273274</v>
      </c>
      <c r="D978">
        <f t="shared" si="29"/>
        <v>3.3664502336241355</v>
      </c>
    </row>
    <row r="979" spans="1:4" x14ac:dyDescent="0.2">
      <c r="A979">
        <f t="shared" si="30"/>
        <v>4.839999999999919</v>
      </c>
      <c r="B979">
        <f t="shared" si="29"/>
        <v>2.2592148072341987</v>
      </c>
      <c r="C979">
        <f t="shared" si="29"/>
        <v>2.9605303192787691</v>
      </c>
      <c r="D979">
        <f t="shared" si="29"/>
        <v>3.3674862879954719</v>
      </c>
    </row>
    <row r="980" spans="1:4" x14ac:dyDescent="0.2">
      <c r="A980">
        <f t="shared" si="30"/>
        <v>4.8449999999999189</v>
      </c>
      <c r="B980">
        <f t="shared" si="29"/>
        <v>2.2602700776153068</v>
      </c>
      <c r="C980">
        <f t="shared" si="29"/>
        <v>2.9615683922063001</v>
      </c>
      <c r="D980">
        <f t="shared" si="29"/>
        <v>3.3685212675195393</v>
      </c>
    </row>
    <row r="981" spans="1:4" x14ac:dyDescent="0.2">
      <c r="A981">
        <f t="shared" si="30"/>
        <v>4.8499999999999188</v>
      </c>
      <c r="B981">
        <f t="shared" si="29"/>
        <v>2.2613242111212779</v>
      </c>
      <c r="C981">
        <f t="shared" si="29"/>
        <v>2.962605382883333</v>
      </c>
      <c r="D981">
        <f t="shared" si="29"/>
        <v>3.3695551744294789</v>
      </c>
    </row>
    <row r="982" spans="1:4" x14ac:dyDescent="0.2">
      <c r="A982">
        <f t="shared" si="30"/>
        <v>4.8549999999999187</v>
      </c>
      <c r="B982">
        <f t="shared" si="29"/>
        <v>2.262377210251008</v>
      </c>
      <c r="C982">
        <f t="shared" si="29"/>
        <v>2.9636412935760998</v>
      </c>
      <c r="D982">
        <f t="shared" si="29"/>
        <v>3.3705880109514643</v>
      </c>
    </row>
    <row r="983" spans="1:4" x14ac:dyDescent="0.2">
      <c r="A983">
        <f t="shared" si="30"/>
        <v>4.8599999999999186</v>
      </c>
      <c r="B983">
        <f t="shared" si="29"/>
        <v>2.263429077495001</v>
      </c>
      <c r="C983">
        <f t="shared" si="29"/>
        <v>2.9646761265436856</v>
      </c>
      <c r="D983">
        <f t="shared" si="29"/>
        <v>3.3716197793047282</v>
      </c>
    </row>
    <row r="984" spans="1:4" x14ac:dyDescent="0.2">
      <c r="A984">
        <f t="shared" si="30"/>
        <v>4.8649999999999185</v>
      </c>
      <c r="B984">
        <f t="shared" si="29"/>
        <v>2.2644798153354055</v>
      </c>
      <c r="C984">
        <f t="shared" si="29"/>
        <v>2.9657098840380582</v>
      </c>
      <c r="D984">
        <f t="shared" si="29"/>
        <v>3.3726504817015939</v>
      </c>
    </row>
    <row r="985" spans="1:4" x14ac:dyDescent="0.2">
      <c r="A985">
        <f t="shared" si="30"/>
        <v>4.8699999999999184</v>
      </c>
      <c r="B985">
        <f t="shared" si="29"/>
        <v>2.2655294262460517</v>
      </c>
      <c r="C985">
        <f t="shared" si="29"/>
        <v>2.9667425683040971</v>
      </c>
      <c r="D985">
        <f t="shared" si="29"/>
        <v>3.3736801203475015</v>
      </c>
    </row>
    <row r="986" spans="1:4" x14ac:dyDescent="0.2">
      <c r="A986">
        <f t="shared" si="30"/>
        <v>4.8749999999999183</v>
      </c>
      <c r="B986">
        <f t="shared" si="29"/>
        <v>2.2665779126924916</v>
      </c>
      <c r="C986">
        <f t="shared" si="29"/>
        <v>2.9677741815796237</v>
      </c>
      <c r="D986">
        <f t="shared" si="29"/>
        <v>3.3747086974410392</v>
      </c>
    </row>
    <row r="987" spans="1:4" x14ac:dyDescent="0.2">
      <c r="A987">
        <f t="shared" si="30"/>
        <v>4.8799999999999182</v>
      </c>
      <c r="B987">
        <f t="shared" si="29"/>
        <v>2.267625277132034</v>
      </c>
      <c r="C987">
        <f t="shared" si="29"/>
        <v>2.9688047260954322</v>
      </c>
      <c r="D987">
        <f t="shared" si="29"/>
        <v>3.3757362151739696</v>
      </c>
    </row>
    <row r="988" spans="1:4" x14ac:dyDescent="0.2">
      <c r="A988">
        <f t="shared" si="30"/>
        <v>4.8849999999999181</v>
      </c>
      <c r="B988">
        <f t="shared" si="29"/>
        <v>2.2686715220137836</v>
      </c>
      <c r="C988">
        <f t="shared" si="29"/>
        <v>2.9698342040753181</v>
      </c>
      <c r="D988">
        <f t="shared" si="29"/>
        <v>3.3767626757312579</v>
      </c>
    </row>
    <row r="989" spans="1:4" x14ac:dyDescent="0.2">
      <c r="A989">
        <f t="shared" si="30"/>
        <v>4.889999999999918</v>
      </c>
      <c r="B989">
        <f t="shared" si="29"/>
        <v>2.2697166497786778</v>
      </c>
      <c r="C989">
        <f t="shared" si="29"/>
        <v>2.970862617736107</v>
      </c>
      <c r="D989">
        <f t="shared" si="29"/>
        <v>3.3777880812911025</v>
      </c>
    </row>
    <row r="990" spans="1:4" x14ac:dyDescent="0.2">
      <c r="A990">
        <f t="shared" si="30"/>
        <v>4.8949999999999179</v>
      </c>
      <c r="B990">
        <f t="shared" si="29"/>
        <v>2.2707606628595234</v>
      </c>
      <c r="C990">
        <f t="shared" si="29"/>
        <v>2.9718899692876843</v>
      </c>
      <c r="D990">
        <f t="shared" si="29"/>
        <v>3.3788124340249599</v>
      </c>
    </row>
    <row r="991" spans="1:4" x14ac:dyDescent="0.2">
      <c r="A991">
        <f t="shared" si="30"/>
        <v>4.8999999999999178</v>
      </c>
      <c r="B991">
        <f t="shared" si="29"/>
        <v>2.2718035636810328</v>
      </c>
      <c r="C991">
        <f t="shared" si="29"/>
        <v>2.9729162609330269</v>
      </c>
      <c r="D991">
        <f t="shared" si="29"/>
        <v>3.3798357360975748</v>
      </c>
    </row>
    <row r="992" spans="1:4" x14ac:dyDescent="0.2">
      <c r="A992">
        <f t="shared" si="30"/>
        <v>4.9049999999999176</v>
      </c>
      <c r="B992">
        <f t="shared" si="29"/>
        <v>2.2728453546598613</v>
      </c>
      <c r="C992">
        <f t="shared" si="29"/>
        <v>2.9739414948682272</v>
      </c>
      <c r="D992">
        <f t="shared" si="29"/>
        <v>3.3808579896670063</v>
      </c>
    </row>
    <row r="993" spans="1:4" x14ac:dyDescent="0.2">
      <c r="A993">
        <f t="shared" si="30"/>
        <v>4.9099999999999175</v>
      </c>
      <c r="B993">
        <f t="shared" si="29"/>
        <v>2.2738860382046435</v>
      </c>
      <c r="C993">
        <f t="shared" si="29"/>
        <v>2.9749656732825254</v>
      </c>
      <c r="D993">
        <f t="shared" si="29"/>
        <v>3.3818791968846567</v>
      </c>
    </row>
    <row r="994" spans="1:4" x14ac:dyDescent="0.2">
      <c r="A994">
        <f t="shared" si="30"/>
        <v>4.9149999999999174</v>
      </c>
      <c r="B994">
        <f t="shared" si="29"/>
        <v>2.274925616716029</v>
      </c>
      <c r="C994">
        <f t="shared" si="29"/>
        <v>2.9759887983583373</v>
      </c>
      <c r="D994">
        <f t="shared" si="29"/>
        <v>3.3828993598952981</v>
      </c>
    </row>
    <row r="995" spans="1:4" x14ac:dyDescent="0.2">
      <c r="A995">
        <f t="shared" si="30"/>
        <v>4.9199999999999173</v>
      </c>
      <c r="B995">
        <f t="shared" si="29"/>
        <v>2.2759640925867175</v>
      </c>
      <c r="C995">
        <f t="shared" si="29"/>
        <v>2.9770108722712831</v>
      </c>
      <c r="D995">
        <f t="shared" si="29"/>
        <v>3.3839184808371003</v>
      </c>
    </row>
    <row r="996" spans="1:4" x14ac:dyDescent="0.2">
      <c r="A996">
        <f t="shared" si="30"/>
        <v>4.9249999999999172</v>
      </c>
      <c r="B996">
        <f t="shared" si="29"/>
        <v>2.2770014682014965</v>
      </c>
      <c r="C996">
        <f t="shared" si="29"/>
        <v>2.9780318971902142</v>
      </c>
      <c r="D996">
        <f t="shared" si="29"/>
        <v>3.384936561841656</v>
      </c>
    </row>
    <row r="997" spans="1:4" x14ac:dyDescent="0.2">
      <c r="A997">
        <f t="shared" si="30"/>
        <v>4.9299999999999171</v>
      </c>
      <c r="B997">
        <f t="shared" si="29"/>
        <v>2.2780377459372745</v>
      </c>
      <c r="C997">
        <f t="shared" si="29"/>
        <v>2.9790518752772437</v>
      </c>
      <c r="D997">
        <f t="shared" si="29"/>
        <v>3.3859536050340115</v>
      </c>
    </row>
    <row r="998" spans="1:4" x14ac:dyDescent="0.2">
      <c r="A998">
        <f t="shared" si="30"/>
        <v>4.934999999999917</v>
      </c>
      <c r="B998">
        <f t="shared" si="29"/>
        <v>2.2790729281631181</v>
      </c>
      <c r="C998">
        <f t="shared" si="29"/>
        <v>2.9800708086877719</v>
      </c>
      <c r="D998">
        <f t="shared" si="29"/>
        <v>3.38696961253269</v>
      </c>
    </row>
    <row r="999" spans="1:4" x14ac:dyDescent="0.2">
      <c r="A999">
        <f t="shared" si="30"/>
        <v>4.9399999999999169</v>
      </c>
      <c r="B999">
        <f t="shared" si="29"/>
        <v>2.2801070172402857</v>
      </c>
      <c r="C999">
        <f t="shared" si="29"/>
        <v>2.9810886995705164</v>
      </c>
      <c r="D999">
        <f t="shared" si="29"/>
        <v>3.3879845864497207</v>
      </c>
    </row>
    <row r="1000" spans="1:4" x14ac:dyDescent="0.2">
      <c r="A1000">
        <f t="shared" si="30"/>
        <v>4.9449999999999168</v>
      </c>
      <c r="B1000">
        <f t="shared" si="29"/>
        <v>2.2811400155222636</v>
      </c>
      <c r="C1000">
        <f t="shared" si="29"/>
        <v>2.9821055500675389</v>
      </c>
      <c r="D1000">
        <f t="shared" si="29"/>
        <v>3.3889985288906632</v>
      </c>
    </row>
    <row r="1001" spans="1:4" x14ac:dyDescent="0.2">
      <c r="A1001">
        <f t="shared" si="30"/>
        <v>4.9499999999999167</v>
      </c>
      <c r="B1001">
        <f t="shared" si="29"/>
        <v>2.2821719253547998</v>
      </c>
      <c r="C1001">
        <f t="shared" si="29"/>
        <v>2.9831213623142725</v>
      </c>
      <c r="D1001">
        <f t="shared" si="29"/>
        <v>3.3900114419546359</v>
      </c>
    </row>
    <row r="1002" spans="1:4" x14ac:dyDescent="0.2">
      <c r="A1002">
        <f t="shared" si="30"/>
        <v>4.9549999999999166</v>
      </c>
      <c r="B1002">
        <f t="shared" si="29"/>
        <v>2.2832027490759383</v>
      </c>
      <c r="C1002">
        <f t="shared" si="29"/>
        <v>2.9841361384395499</v>
      </c>
      <c r="D1002">
        <f t="shared" si="29"/>
        <v>3.3910233277343411</v>
      </c>
    </row>
    <row r="1003" spans="1:4" x14ac:dyDescent="0.2">
      <c r="A1003">
        <f t="shared" si="30"/>
        <v>4.9599999999999165</v>
      </c>
      <c r="B1003">
        <f t="shared" si="29"/>
        <v>2.2842324890160546</v>
      </c>
      <c r="C1003">
        <f t="shared" si="29"/>
        <v>2.9851498805656296</v>
      </c>
      <c r="D1003">
        <f t="shared" si="29"/>
        <v>3.3920341883160932</v>
      </c>
    </row>
    <row r="1004" spans="1:4" x14ac:dyDescent="0.2">
      <c r="A1004">
        <f t="shared" si="30"/>
        <v>4.9649999999999164</v>
      </c>
      <c r="B1004">
        <f t="shared" si="29"/>
        <v>2.2852611474978883</v>
      </c>
      <c r="C1004">
        <f t="shared" si="29"/>
        <v>2.9861625908082248</v>
      </c>
      <c r="D1004">
        <f t="shared" si="29"/>
        <v>3.3930440257798402</v>
      </c>
    </row>
    <row r="1005" spans="1:4" x14ac:dyDescent="0.2">
      <c r="A1005">
        <f t="shared" si="30"/>
        <v>4.9699999999999163</v>
      </c>
      <c r="B1005">
        <f t="shared" si="29"/>
        <v>2.2862887268365788</v>
      </c>
      <c r="C1005">
        <f t="shared" si="29"/>
        <v>2.9871742712765283</v>
      </c>
      <c r="D1005">
        <f t="shared" si="29"/>
        <v>3.394052842199196</v>
      </c>
    </row>
    <row r="1006" spans="1:4" x14ac:dyDescent="0.2">
      <c r="A1006">
        <f t="shared" si="30"/>
        <v>4.9749999999999162</v>
      </c>
      <c r="B1006">
        <f t="shared" si="29"/>
        <v>2.2873152293396961</v>
      </c>
      <c r="C1006">
        <f t="shared" si="29"/>
        <v>2.988184924073241</v>
      </c>
      <c r="D1006">
        <f t="shared" si="29"/>
        <v>3.3950606396414598</v>
      </c>
    </row>
    <row r="1007" spans="1:4" x14ac:dyDescent="0.2">
      <c r="A1007">
        <f t="shared" si="30"/>
        <v>4.979999999999916</v>
      </c>
      <c r="B1007">
        <f t="shared" si="29"/>
        <v>2.2883406573072782</v>
      </c>
      <c r="C1007">
        <f t="shared" si="29"/>
        <v>2.9891945512945983</v>
      </c>
      <c r="D1007">
        <f t="shared" si="29"/>
        <v>3.3960674201676464</v>
      </c>
    </row>
    <row r="1008" spans="1:4" x14ac:dyDescent="0.2">
      <c r="A1008">
        <f t="shared" si="30"/>
        <v>4.9849999999999159</v>
      </c>
      <c r="B1008">
        <f t="shared" si="29"/>
        <v>2.289365013031861</v>
      </c>
      <c r="C1008">
        <f t="shared" si="29"/>
        <v>2.9902031550303962</v>
      </c>
      <c r="D1008">
        <f t="shared" si="29"/>
        <v>3.3970731858325101</v>
      </c>
    </row>
    <row r="1009" spans="1:4" x14ac:dyDescent="0.2">
      <c r="A1009">
        <f t="shared" si="30"/>
        <v>4.9899999999999158</v>
      </c>
      <c r="B1009">
        <f t="shared" si="29"/>
        <v>2.2903882987985131</v>
      </c>
      <c r="C1009">
        <f t="shared" si="29"/>
        <v>2.991210737364018</v>
      </c>
      <c r="D1009">
        <f t="shared" si="29"/>
        <v>3.398077938684569</v>
      </c>
    </row>
    <row r="1010" spans="1:4" x14ac:dyDescent="0.2">
      <c r="A1010">
        <f t="shared" si="30"/>
        <v>4.9949999999999157</v>
      </c>
      <c r="B1010">
        <f t="shared" si="29"/>
        <v>2.2914105168848686</v>
      </c>
      <c r="C1010">
        <f t="shared" si="29"/>
        <v>2.9922173003724617</v>
      </c>
      <c r="D1010">
        <f t="shared" si="29"/>
        <v>3.3990816807661317</v>
      </c>
    </row>
    <row r="1011" spans="1:4" x14ac:dyDescent="0.2">
      <c r="A1011">
        <f t="shared" si="30"/>
        <v>4.9999999999999156</v>
      </c>
      <c r="B1011">
        <f t="shared" si="29"/>
        <v>2.2924316695611604</v>
      </c>
      <c r="C1011">
        <f t="shared" si="29"/>
        <v>2.9932228461263639</v>
      </c>
      <c r="D1011">
        <f t="shared" si="29"/>
        <v>3.4000844141133224</v>
      </c>
    </row>
    <row r="1012" spans="1:4" x14ac:dyDescent="0.2">
      <c r="A1012">
        <f t="shared" si="30"/>
        <v>5.0049999999999155</v>
      </c>
      <c r="B1012">
        <f t="shared" si="29"/>
        <v>2.2934517590902508</v>
      </c>
      <c r="C1012">
        <f t="shared" si="29"/>
        <v>2.994227376690028</v>
      </c>
      <c r="D1012">
        <f t="shared" si="29"/>
        <v>3.4010861407561057</v>
      </c>
    </row>
    <row r="1013" spans="1:4" x14ac:dyDescent="0.2">
      <c r="A1013">
        <f t="shared" si="30"/>
        <v>5.0099999999999154</v>
      </c>
      <c r="B1013">
        <f t="shared" si="29"/>
        <v>2.2944707877276662</v>
      </c>
      <c r="C1013">
        <f t="shared" si="29"/>
        <v>2.9952308941214492</v>
      </c>
      <c r="D1013">
        <f t="shared" si="29"/>
        <v>3.4020868627183094</v>
      </c>
    </row>
    <row r="1014" spans="1:4" x14ac:dyDescent="0.2">
      <c r="A1014">
        <f t="shared" si="30"/>
        <v>5.0149999999999153</v>
      </c>
      <c r="B1014">
        <f t="shared" si="29"/>
        <v>2.2954887577216283</v>
      </c>
      <c r="C1014">
        <f t="shared" si="29"/>
        <v>2.9962334004723408</v>
      </c>
      <c r="D1014">
        <f t="shared" si="29"/>
        <v>3.4030865820176541</v>
      </c>
    </row>
    <row r="1015" spans="1:4" x14ac:dyDescent="0.2">
      <c r="A1015">
        <f t="shared" si="30"/>
        <v>5.0199999999999152</v>
      </c>
      <c r="B1015">
        <f t="shared" si="29"/>
        <v>2.2965056713130858</v>
      </c>
      <c r="C1015">
        <f t="shared" si="29"/>
        <v>2.9972348977881587</v>
      </c>
      <c r="D1015">
        <f t="shared" si="29"/>
        <v>3.4040853006657721</v>
      </c>
    </row>
    <row r="1016" spans="1:4" x14ac:dyDescent="0.2">
      <c r="A1016">
        <f t="shared" si="30"/>
        <v>5.0249999999999151</v>
      </c>
      <c r="B1016">
        <f t="shared" si="29"/>
        <v>2.2975215307357471</v>
      </c>
      <c r="C1016">
        <f t="shared" si="29"/>
        <v>2.9982353881081281</v>
      </c>
      <c r="D1016">
        <f t="shared" si="29"/>
        <v>3.4050830206682359</v>
      </c>
    </row>
    <row r="1017" spans="1:4" x14ac:dyDescent="0.2">
      <c r="A1017">
        <f t="shared" si="30"/>
        <v>5.029999999999915</v>
      </c>
      <c r="B1017">
        <f t="shared" si="29"/>
        <v>2.2985363382161115</v>
      </c>
      <c r="C1017">
        <f t="shared" si="29"/>
        <v>2.999234873465269</v>
      </c>
      <c r="D1017">
        <f t="shared" si="29"/>
        <v>3.406079744024582</v>
      </c>
    </row>
    <row r="1018" spans="1:4" x14ac:dyDescent="0.2">
      <c r="A1018">
        <f t="shared" si="30"/>
        <v>5.0349999999999149</v>
      </c>
      <c r="B1018">
        <f t="shared" si="29"/>
        <v>2.2995500959735002</v>
      </c>
      <c r="C1018">
        <f t="shared" si="29"/>
        <v>3.00023335588642</v>
      </c>
      <c r="D1018">
        <f t="shared" si="29"/>
        <v>3.4070754727283332</v>
      </c>
    </row>
    <row r="1019" spans="1:4" x14ac:dyDescent="0.2">
      <c r="A1019">
        <f t="shared" si="30"/>
        <v>5.0399999999999148</v>
      </c>
      <c r="B1019">
        <f t="shared" si="29"/>
        <v>2.30056280622009</v>
      </c>
      <c r="C1019">
        <f t="shared" si="29"/>
        <v>3.0012308373922658</v>
      </c>
      <c r="D1019">
        <f t="shared" si="29"/>
        <v>3.4080702087670245</v>
      </c>
    </row>
    <row r="1020" spans="1:4" x14ac:dyDescent="0.2">
      <c r="A1020">
        <f t="shared" si="30"/>
        <v>5.0449999999999147</v>
      </c>
      <c r="B1020">
        <f t="shared" si="29"/>
        <v>2.3015744711609405</v>
      </c>
      <c r="C1020">
        <f t="shared" si="29"/>
        <v>3.0022273199973601</v>
      </c>
      <c r="D1020">
        <f t="shared" si="29"/>
        <v>3.4090639541222263</v>
      </c>
    </row>
    <row r="1021" spans="1:4" x14ac:dyDescent="0.2">
      <c r="A1021">
        <f t="shared" si="30"/>
        <v>5.0499999999999146</v>
      </c>
      <c r="B1021">
        <f t="shared" si="29"/>
        <v>2.3025850929940286</v>
      </c>
      <c r="C1021">
        <f t="shared" si="29"/>
        <v>3.0032228057101507</v>
      </c>
      <c r="D1021">
        <f t="shared" si="29"/>
        <v>3.4100567107695698</v>
      </c>
    </row>
    <row r="1022" spans="1:4" x14ac:dyDescent="0.2">
      <c r="A1022">
        <f t="shared" si="30"/>
        <v>5.0549999999999145</v>
      </c>
      <c r="B1022">
        <f t="shared" si="29"/>
        <v>2.3035946739102777</v>
      </c>
      <c r="C1022">
        <f t="shared" si="29"/>
        <v>3.0042172965330063</v>
      </c>
      <c r="D1022">
        <f t="shared" si="29"/>
        <v>3.4110484806787684</v>
      </c>
    </row>
    <row r="1023" spans="1:4" x14ac:dyDescent="0.2">
      <c r="A1023">
        <f t="shared" si="30"/>
        <v>5.0599999999999143</v>
      </c>
      <c r="B1023">
        <f t="shared" si="29"/>
        <v>2.304603216093589</v>
      </c>
      <c r="C1023">
        <f t="shared" si="29"/>
        <v>3.0052107944622386</v>
      </c>
      <c r="D1023">
        <f t="shared" si="29"/>
        <v>3.4120392658136431</v>
      </c>
    </row>
    <row r="1024" spans="1:4" x14ac:dyDescent="0.2">
      <c r="A1024">
        <f t="shared" si="30"/>
        <v>5.0649999999999142</v>
      </c>
      <c r="B1024">
        <f t="shared" si="29"/>
        <v>2.3056107217208717</v>
      </c>
      <c r="C1024">
        <f t="shared" si="29"/>
        <v>3.006203301488128</v>
      </c>
      <c r="D1024">
        <f t="shared" si="29"/>
        <v>3.4130290681321447</v>
      </c>
    </row>
    <row r="1025" spans="1:4" x14ac:dyDescent="0.2">
      <c r="A1025">
        <f t="shared" si="30"/>
        <v>5.0699999999999141</v>
      </c>
      <c r="B1025">
        <f t="shared" si="29"/>
        <v>2.3066171929620722</v>
      </c>
      <c r="C1025">
        <f t="shared" si="29"/>
        <v>3.0071948195949476</v>
      </c>
      <c r="D1025">
        <f t="shared" si="29"/>
        <v>3.4140178895863791</v>
      </c>
    </row>
    <row r="1026" spans="1:4" x14ac:dyDescent="0.2">
      <c r="A1026">
        <f t="shared" si="30"/>
        <v>5.074999999999914</v>
      </c>
      <c r="B1026">
        <f t="shared" si="29"/>
        <v>2.3076226319802071</v>
      </c>
      <c r="C1026">
        <f t="shared" si="29"/>
        <v>3.0081853507609888</v>
      </c>
      <c r="D1026">
        <f t="shared" si="29"/>
        <v>3.415005732122629</v>
      </c>
    </row>
    <row r="1027" spans="1:4" x14ac:dyDescent="0.2">
      <c r="A1027">
        <f t="shared" si="30"/>
        <v>5.0799999999999139</v>
      </c>
      <c r="B1027">
        <f t="shared" si="29"/>
        <v>2.3086270409313903</v>
      </c>
      <c r="C1027">
        <f t="shared" si="29"/>
        <v>3.0091748969585832</v>
      </c>
      <c r="D1027">
        <f t="shared" si="29"/>
        <v>3.4159925976813774</v>
      </c>
    </row>
    <row r="1028" spans="1:4" x14ac:dyDescent="0.2">
      <c r="A1028">
        <f t="shared" si="30"/>
        <v>5.0849999999999138</v>
      </c>
      <c r="B1028">
        <f t="shared" si="29"/>
        <v>2.3096304219648642</v>
      </c>
      <c r="C1028">
        <f t="shared" si="29"/>
        <v>3.0101634601541285</v>
      </c>
      <c r="D1028">
        <f t="shared" si="29"/>
        <v>3.4169784881973313</v>
      </c>
    </row>
    <row r="1029" spans="1:4" x14ac:dyDescent="0.2">
      <c r="A1029">
        <f t="shared" si="30"/>
        <v>5.0899999999999137</v>
      </c>
      <c r="B1029">
        <f t="shared" si="29"/>
        <v>2.3106327772230291</v>
      </c>
      <c r="C1029">
        <f t="shared" si="29"/>
        <v>3.0111510423081116</v>
      </c>
      <c r="D1029">
        <f t="shared" si="29"/>
        <v>3.4179634055994432</v>
      </c>
    </row>
    <row r="1030" spans="1:4" x14ac:dyDescent="0.2">
      <c r="A1030">
        <f t="shared" si="30"/>
        <v>5.0949999999999136</v>
      </c>
      <c r="B1030">
        <f t="shared" si="29"/>
        <v>2.3116341088414725</v>
      </c>
      <c r="C1030">
        <f t="shared" si="29"/>
        <v>3.0121376453751316</v>
      </c>
      <c r="D1030">
        <f t="shared" si="29"/>
        <v>3.4189473518109366</v>
      </c>
    </row>
    <row r="1031" spans="1:4" x14ac:dyDescent="0.2">
      <c r="A1031">
        <f t="shared" si="30"/>
        <v>5.0999999999999135</v>
      </c>
      <c r="B1031">
        <f t="shared" si="29"/>
        <v>2.3126344189489996</v>
      </c>
      <c r="C1031">
        <f t="shared" si="29"/>
        <v>3.0131232713039262</v>
      </c>
      <c r="D1031">
        <f t="shared" si="29"/>
        <v>3.419930328749325</v>
      </c>
    </row>
    <row r="1032" spans="1:4" x14ac:dyDescent="0.2">
      <c r="A1032">
        <f t="shared" si="30"/>
        <v>5.1049999999999134</v>
      </c>
      <c r="B1032">
        <f t="shared" si="29"/>
        <v>2.31363370966766</v>
      </c>
      <c r="C1032">
        <f t="shared" si="29"/>
        <v>3.014107922037391</v>
      </c>
      <c r="D1032">
        <f t="shared" si="29"/>
        <v>3.4209123383264384</v>
      </c>
    </row>
    <row r="1033" spans="1:4" x14ac:dyDescent="0.2">
      <c r="A1033">
        <f t="shared" si="30"/>
        <v>5.1099999999999133</v>
      </c>
      <c r="B1033">
        <f t="shared" si="29"/>
        <v>2.3146319831127795</v>
      </c>
      <c r="C1033">
        <f t="shared" si="29"/>
        <v>3.0150915995126066</v>
      </c>
      <c r="D1033">
        <f t="shared" si="29"/>
        <v>3.421893382448443</v>
      </c>
    </row>
    <row r="1034" spans="1:4" x14ac:dyDescent="0.2">
      <c r="A1034">
        <f t="shared" si="30"/>
        <v>5.1149999999999132</v>
      </c>
      <c r="B1034">
        <f t="shared" si="29"/>
        <v>2.3156292413929873</v>
      </c>
      <c r="C1034">
        <f t="shared" si="29"/>
        <v>3.0160743056608612</v>
      </c>
      <c r="D1034">
        <f t="shared" si="29"/>
        <v>3.4228734630158653</v>
      </c>
    </row>
    <row r="1035" spans="1:4" x14ac:dyDescent="0.2">
      <c r="A1035">
        <f t="shared" si="30"/>
        <v>5.1199999999999131</v>
      </c>
      <c r="B1035">
        <f t="shared" si="29"/>
        <v>2.3166254866102456</v>
      </c>
      <c r="C1035">
        <f t="shared" si="29"/>
        <v>3.0170560424076713</v>
      </c>
      <c r="D1035">
        <f t="shared" si="29"/>
        <v>3.4238525819236125</v>
      </c>
    </row>
    <row r="1036" spans="1:4" x14ac:dyDescent="0.2">
      <c r="A1036">
        <f t="shared" si="30"/>
        <v>5.124999999999913</v>
      </c>
      <c r="B1036">
        <f t="shared" ref="B1036:D1099" si="31">LN(B$8*$A1036+SQRT(POWER(B$8*$A1036,2)-1))</f>
        <v>2.3176207208598765</v>
      </c>
      <c r="C1036">
        <f t="shared" si="31"/>
        <v>3.0180368116728085</v>
      </c>
      <c r="D1036">
        <f t="shared" si="31"/>
        <v>3.4248307410609962</v>
      </c>
    </row>
    <row r="1037" spans="1:4" x14ac:dyDescent="0.2">
      <c r="A1037">
        <f t="shared" ref="A1037:A1100" si="32">A1036+B$3</f>
        <v>5.1299999999999129</v>
      </c>
      <c r="B1037">
        <f t="shared" si="31"/>
        <v>2.3186149462305923</v>
      </c>
      <c r="C1037">
        <f t="shared" si="31"/>
        <v>3.0190166153703188</v>
      </c>
      <c r="D1037">
        <f t="shared" si="31"/>
        <v>3.4258079423117551</v>
      </c>
    </row>
    <row r="1038" spans="1:4" x14ac:dyDescent="0.2">
      <c r="A1038">
        <f t="shared" si="32"/>
        <v>5.1349999999999127</v>
      </c>
      <c r="B1038">
        <f t="shared" si="31"/>
        <v>2.3196081648045226</v>
      </c>
      <c r="C1038">
        <f t="shared" si="31"/>
        <v>3.0199954554085489</v>
      </c>
      <c r="D1038">
        <f t="shared" si="31"/>
        <v>3.426784187554075</v>
      </c>
    </row>
    <row r="1039" spans="1:4" x14ac:dyDescent="0.2">
      <c r="A1039">
        <f t="shared" si="32"/>
        <v>5.1399999999999126</v>
      </c>
      <c r="B1039">
        <f t="shared" si="31"/>
        <v>2.3206003786572436</v>
      </c>
      <c r="C1039">
        <f t="shared" si="31"/>
        <v>3.0209733336901659</v>
      </c>
      <c r="D1039">
        <f t="shared" si="31"/>
        <v>3.4277594786606116</v>
      </c>
    </row>
    <row r="1040" spans="1:4" x14ac:dyDescent="0.2">
      <c r="A1040">
        <f t="shared" si="32"/>
        <v>5.1449999999999125</v>
      </c>
      <c r="B1040">
        <f t="shared" si="31"/>
        <v>2.3215915898578041</v>
      </c>
      <c r="C1040">
        <f t="shared" si="31"/>
        <v>3.0219502521121822</v>
      </c>
      <c r="D1040">
        <f t="shared" si="31"/>
        <v>3.4287338174985118</v>
      </c>
    </row>
    <row r="1041" spans="1:4" x14ac:dyDescent="0.2">
      <c r="A1041">
        <f t="shared" si="32"/>
        <v>5.1499999999999124</v>
      </c>
      <c r="B1041">
        <f t="shared" si="31"/>
        <v>2.3225818004687553</v>
      </c>
      <c r="C1041">
        <f t="shared" si="31"/>
        <v>3.0229262125659759</v>
      </c>
      <c r="D1041">
        <f t="shared" si="31"/>
        <v>3.4297072059294367</v>
      </c>
    </row>
    <row r="1042" spans="1:4" x14ac:dyDescent="0.2">
      <c r="A1042">
        <f t="shared" si="32"/>
        <v>5.1549999999999123</v>
      </c>
      <c r="B1042">
        <f t="shared" si="31"/>
        <v>2.3235710125461773</v>
      </c>
      <c r="C1042">
        <f t="shared" si="31"/>
        <v>3.0239012169373156</v>
      </c>
      <c r="D1042">
        <f t="shared" si="31"/>
        <v>3.4306796458095818</v>
      </c>
    </row>
    <row r="1043" spans="1:4" x14ac:dyDescent="0.2">
      <c r="A1043">
        <f t="shared" si="32"/>
        <v>5.1599999999999122</v>
      </c>
      <c r="B1043">
        <f t="shared" si="31"/>
        <v>2.3245592281397061</v>
      </c>
      <c r="C1043">
        <f t="shared" si="31"/>
        <v>3.0248752671063808</v>
      </c>
      <c r="D1043">
        <f t="shared" si="31"/>
        <v>3.4316511389896984</v>
      </c>
    </row>
    <row r="1044" spans="1:4" x14ac:dyDescent="0.2">
      <c r="A1044">
        <f t="shared" si="32"/>
        <v>5.1649999999999121</v>
      </c>
      <c r="B1044">
        <f t="shared" si="31"/>
        <v>2.3255464492925624</v>
      </c>
      <c r="C1044">
        <f t="shared" si="31"/>
        <v>3.0258483649477839</v>
      </c>
      <c r="D1044">
        <f t="shared" si="31"/>
        <v>3.4326216873151152</v>
      </c>
    </row>
    <row r="1045" spans="1:4" x14ac:dyDescent="0.2">
      <c r="A1045">
        <f t="shared" si="32"/>
        <v>5.169999999999912</v>
      </c>
      <c r="B1045">
        <f t="shared" si="31"/>
        <v>2.3265326780415774</v>
      </c>
      <c r="C1045">
        <f t="shared" si="31"/>
        <v>3.0268205123305947</v>
      </c>
      <c r="D1045">
        <f t="shared" si="31"/>
        <v>3.4335912926257603</v>
      </c>
    </row>
    <row r="1046" spans="1:4" x14ac:dyDescent="0.2">
      <c r="A1046">
        <f t="shared" si="32"/>
        <v>5.1749999999999119</v>
      </c>
      <c r="B1046">
        <f t="shared" si="31"/>
        <v>2.3275179164172211</v>
      </c>
      <c r="C1046">
        <f t="shared" si="31"/>
        <v>3.0277917111183585</v>
      </c>
      <c r="D1046">
        <f t="shared" si="31"/>
        <v>3.4345599567561811</v>
      </c>
    </row>
    <row r="1047" spans="1:4" x14ac:dyDescent="0.2">
      <c r="A1047">
        <f t="shared" si="32"/>
        <v>5.1799999999999118</v>
      </c>
      <c r="B1047">
        <f t="shared" si="31"/>
        <v>2.3285021664436285</v>
      </c>
      <c r="C1047">
        <f t="shared" si="31"/>
        <v>3.0287619631691221</v>
      </c>
      <c r="D1047">
        <f t="shared" si="31"/>
        <v>3.4355276815355653</v>
      </c>
    </row>
    <row r="1048" spans="1:4" x14ac:dyDescent="0.2">
      <c r="A1048">
        <f t="shared" si="32"/>
        <v>5.1849999999999117</v>
      </c>
      <c r="B1048">
        <f t="shared" si="31"/>
        <v>2.3294854301386256</v>
      </c>
      <c r="C1048">
        <f t="shared" si="31"/>
        <v>3.0297312703354522</v>
      </c>
      <c r="D1048">
        <f t="shared" si="31"/>
        <v>3.436494468787763</v>
      </c>
    </row>
    <row r="1049" spans="1:4" x14ac:dyDescent="0.2">
      <c r="A1049">
        <f t="shared" si="32"/>
        <v>5.1899999999999116</v>
      </c>
      <c r="B1049">
        <f t="shared" si="31"/>
        <v>2.3304677095137576</v>
      </c>
      <c r="C1049">
        <f t="shared" si="31"/>
        <v>3.0306996344644586</v>
      </c>
      <c r="D1049">
        <f t="shared" si="31"/>
        <v>3.437460320331307</v>
      </c>
    </row>
    <row r="1050" spans="1:4" x14ac:dyDescent="0.2">
      <c r="A1050">
        <f t="shared" si="32"/>
        <v>5.1949999999999115</v>
      </c>
      <c r="B1050">
        <f t="shared" si="31"/>
        <v>2.3314490065743141</v>
      </c>
      <c r="C1050">
        <f t="shared" si="31"/>
        <v>3.0316670573978155</v>
      </c>
      <c r="D1050">
        <f t="shared" si="31"/>
        <v>3.4384252379794327</v>
      </c>
    </row>
    <row r="1051" spans="1:4" x14ac:dyDescent="0.2">
      <c r="A1051">
        <f t="shared" si="32"/>
        <v>5.1999999999999114</v>
      </c>
      <c r="B1051">
        <f t="shared" si="31"/>
        <v>2.3324293233193565</v>
      </c>
      <c r="C1051">
        <f t="shared" si="31"/>
        <v>3.0326335409717831</v>
      </c>
      <c r="D1051">
        <f t="shared" si="31"/>
        <v>3.4393892235400987</v>
      </c>
    </row>
    <row r="1052" spans="1:4" x14ac:dyDescent="0.2">
      <c r="A1052">
        <f t="shared" si="32"/>
        <v>5.2049999999999113</v>
      </c>
      <c r="B1052">
        <f t="shared" si="31"/>
        <v>2.3334086617417431</v>
      </c>
      <c r="C1052">
        <f t="shared" si="31"/>
        <v>3.0335990870172278</v>
      </c>
      <c r="D1052">
        <f t="shared" si="31"/>
        <v>3.4403522788160088</v>
      </c>
    </row>
    <row r="1053" spans="1:4" x14ac:dyDescent="0.2">
      <c r="A1053">
        <f t="shared" si="32"/>
        <v>5.2099999999999111</v>
      </c>
      <c r="B1053">
        <f t="shared" si="31"/>
        <v>2.3343870238281559</v>
      </c>
      <c r="C1053">
        <f t="shared" si="31"/>
        <v>3.0345636973596446</v>
      </c>
      <c r="D1053">
        <f t="shared" si="31"/>
        <v>3.4413144056046314</v>
      </c>
    </row>
    <row r="1054" spans="1:4" x14ac:dyDescent="0.2">
      <c r="A1054">
        <f t="shared" si="32"/>
        <v>5.214999999999911</v>
      </c>
      <c r="B1054">
        <f t="shared" si="31"/>
        <v>2.3353644115591257</v>
      </c>
      <c r="C1054">
        <f t="shared" si="31"/>
        <v>3.0355273738191788</v>
      </c>
      <c r="D1054">
        <f t="shared" si="31"/>
        <v>3.4422756056982196</v>
      </c>
    </row>
    <row r="1055" spans="1:4" x14ac:dyDescent="0.2">
      <c r="A1055">
        <f t="shared" si="32"/>
        <v>5.2199999999999109</v>
      </c>
      <c r="B1055">
        <f t="shared" si="31"/>
        <v>2.3363408269090593</v>
      </c>
      <c r="C1055">
        <f t="shared" si="31"/>
        <v>3.0364901182106441</v>
      </c>
      <c r="D1055">
        <f t="shared" si="31"/>
        <v>3.4432358808838313</v>
      </c>
    </row>
    <row r="1056" spans="1:4" x14ac:dyDescent="0.2">
      <c r="A1056">
        <f t="shared" si="32"/>
        <v>5.2249999999999108</v>
      </c>
      <c r="B1056">
        <f t="shared" si="31"/>
        <v>2.3373162718462637</v>
      </c>
      <c r="C1056">
        <f t="shared" si="31"/>
        <v>3.0374519323435463</v>
      </c>
      <c r="D1056">
        <f t="shared" si="31"/>
        <v>3.4441952329433496</v>
      </c>
    </row>
    <row r="1057" spans="1:4" x14ac:dyDescent="0.2">
      <c r="A1057">
        <f t="shared" si="32"/>
        <v>5.2299999999999107</v>
      </c>
      <c r="B1057">
        <f t="shared" si="31"/>
        <v>2.3382907483329722</v>
      </c>
      <c r="C1057">
        <f t="shared" si="31"/>
        <v>3.0384128180221039</v>
      </c>
      <c r="D1057">
        <f t="shared" si="31"/>
        <v>3.4451536636535041</v>
      </c>
    </row>
    <row r="1058" spans="1:4" x14ac:dyDescent="0.2">
      <c r="A1058">
        <f t="shared" si="32"/>
        <v>5.2349999999999106</v>
      </c>
      <c r="B1058">
        <f t="shared" si="31"/>
        <v>2.3392642583253695</v>
      </c>
      <c r="C1058">
        <f t="shared" si="31"/>
        <v>3.039372777045267</v>
      </c>
      <c r="D1058">
        <f t="shared" si="31"/>
        <v>3.4461111747858881</v>
      </c>
    </row>
    <row r="1059" spans="1:4" x14ac:dyDescent="0.2">
      <c r="A1059">
        <f t="shared" si="32"/>
        <v>5.2399999999999105</v>
      </c>
      <c r="B1059">
        <f t="shared" si="31"/>
        <v>2.3402368037736174</v>
      </c>
      <c r="C1059">
        <f t="shared" si="31"/>
        <v>3.0403318112067388</v>
      </c>
      <c r="D1059">
        <f t="shared" si="31"/>
        <v>3.4470677681069799</v>
      </c>
    </row>
    <row r="1060" spans="1:4" x14ac:dyDescent="0.2">
      <c r="A1060">
        <f t="shared" si="32"/>
        <v>5.2449999999999104</v>
      </c>
      <c r="B1060">
        <f t="shared" si="31"/>
        <v>2.3412083866218798</v>
      </c>
      <c r="C1060">
        <f t="shared" si="31"/>
        <v>3.0412899222949963</v>
      </c>
      <c r="D1060">
        <f t="shared" si="31"/>
        <v>3.4480234453781633</v>
      </c>
    </row>
    <row r="1061" spans="1:4" x14ac:dyDescent="0.2">
      <c r="A1061">
        <f t="shared" si="32"/>
        <v>5.2499999999999103</v>
      </c>
      <c r="B1061">
        <f t="shared" si="31"/>
        <v>2.3421790088083472</v>
      </c>
      <c r="C1061">
        <f t="shared" si="31"/>
        <v>3.0422471120933112</v>
      </c>
      <c r="D1061">
        <f t="shared" si="31"/>
        <v>3.4489782083557454</v>
      </c>
    </row>
    <row r="1062" spans="1:4" x14ac:dyDescent="0.2">
      <c r="A1062">
        <f t="shared" si="32"/>
        <v>5.2549999999999102</v>
      </c>
      <c r="B1062">
        <f t="shared" si="31"/>
        <v>2.3431486722652624</v>
      </c>
      <c r="C1062">
        <f t="shared" si="31"/>
        <v>3.0432033823797693</v>
      </c>
      <c r="D1062">
        <f t="shared" si="31"/>
        <v>3.4499320587909783</v>
      </c>
    </row>
    <row r="1063" spans="1:4" x14ac:dyDescent="0.2">
      <c r="A1063">
        <f t="shared" si="32"/>
        <v>5.2599999999999101</v>
      </c>
      <c r="B1063">
        <f t="shared" si="31"/>
        <v>2.3441173789189436</v>
      </c>
      <c r="C1063">
        <f t="shared" si="31"/>
        <v>3.0441587349272896</v>
      </c>
      <c r="D1063">
        <f t="shared" si="31"/>
        <v>3.4508849984300767</v>
      </c>
    </row>
    <row r="1064" spans="1:4" x14ac:dyDescent="0.2">
      <c r="A1064">
        <f t="shared" si="32"/>
        <v>5.26499999999991</v>
      </c>
      <c r="B1064">
        <f t="shared" si="31"/>
        <v>2.3450851306898106</v>
      </c>
      <c r="C1064">
        <f t="shared" si="31"/>
        <v>3.045113171503647</v>
      </c>
      <c r="D1064">
        <f t="shared" si="31"/>
        <v>3.4518370290142366</v>
      </c>
    </row>
    <row r="1065" spans="1:4" x14ac:dyDescent="0.2">
      <c r="A1065">
        <f t="shared" si="32"/>
        <v>5.2699999999999099</v>
      </c>
      <c r="B1065">
        <f t="shared" si="31"/>
        <v>2.3460519294924089</v>
      </c>
      <c r="C1065">
        <f t="shared" si="31"/>
        <v>3.0460666938714911</v>
      </c>
      <c r="D1065">
        <f t="shared" si="31"/>
        <v>3.4527881522796577</v>
      </c>
    </row>
    <row r="1066" spans="1:4" x14ac:dyDescent="0.2">
      <c r="A1066">
        <f t="shared" si="32"/>
        <v>5.2749999999999098</v>
      </c>
      <c r="B1066">
        <f t="shared" si="31"/>
        <v>2.347017777235433</v>
      </c>
      <c r="C1066">
        <f t="shared" si="31"/>
        <v>3.0470193037883648</v>
      </c>
      <c r="D1066">
        <f t="shared" si="31"/>
        <v>3.4537383699575601</v>
      </c>
    </row>
    <row r="1067" spans="1:4" x14ac:dyDescent="0.2">
      <c r="A1067">
        <f t="shared" si="32"/>
        <v>5.2799999999999097</v>
      </c>
      <c r="B1067">
        <f t="shared" si="31"/>
        <v>2.3479826758217519</v>
      </c>
      <c r="C1067">
        <f t="shared" si="31"/>
        <v>3.047971003006726</v>
      </c>
      <c r="D1067">
        <f t="shared" si="31"/>
        <v>3.4546876837742033</v>
      </c>
    </row>
    <row r="1068" spans="1:4" x14ac:dyDescent="0.2">
      <c r="A1068">
        <f t="shared" si="32"/>
        <v>5.2849999999999095</v>
      </c>
      <c r="B1068">
        <f t="shared" si="31"/>
        <v>2.3489466271484329</v>
      </c>
      <c r="C1068">
        <f t="shared" si="31"/>
        <v>3.0489217932739661</v>
      </c>
      <c r="D1068">
        <f t="shared" si="31"/>
        <v>3.4556360954509064</v>
      </c>
    </row>
    <row r="1069" spans="1:4" x14ac:dyDescent="0.2">
      <c r="A1069">
        <f t="shared" si="32"/>
        <v>5.2899999999999094</v>
      </c>
      <c r="B1069">
        <f t="shared" si="31"/>
        <v>2.3499096331067646</v>
      </c>
      <c r="C1069">
        <f t="shared" si="31"/>
        <v>3.0498716763324301</v>
      </c>
      <c r="D1069">
        <f t="shared" si="31"/>
        <v>3.4565836067040658</v>
      </c>
    </row>
    <row r="1070" spans="1:4" x14ac:dyDescent="0.2">
      <c r="A1070">
        <f t="shared" si="32"/>
        <v>5.2949999999999093</v>
      </c>
      <c r="B1070">
        <f t="shared" si="31"/>
        <v>2.3508716955822813</v>
      </c>
      <c r="C1070">
        <f t="shared" si="31"/>
        <v>3.0508206539194367</v>
      </c>
      <c r="D1070">
        <f t="shared" si="31"/>
        <v>3.4575302192451751</v>
      </c>
    </row>
    <row r="1071" spans="1:4" x14ac:dyDescent="0.2">
      <c r="A1071">
        <f t="shared" si="32"/>
        <v>5.2999999999999092</v>
      </c>
      <c r="B1071">
        <f t="shared" si="31"/>
        <v>2.3518328164547868</v>
      </c>
      <c r="C1071">
        <f t="shared" si="31"/>
        <v>3.0517687277672954</v>
      </c>
      <c r="D1071">
        <f t="shared" si="31"/>
        <v>3.4584759347808429</v>
      </c>
    </row>
    <row r="1072" spans="1:4" x14ac:dyDescent="0.2">
      <c r="A1072">
        <f t="shared" si="32"/>
        <v>5.3049999999999091</v>
      </c>
      <c r="B1072">
        <f t="shared" si="31"/>
        <v>2.3527929975983786</v>
      </c>
      <c r="C1072">
        <f t="shared" si="31"/>
        <v>3.0527158996033283</v>
      </c>
      <c r="D1072">
        <f t="shared" si="31"/>
        <v>3.4594207550128115</v>
      </c>
    </row>
    <row r="1073" spans="1:4" x14ac:dyDescent="0.2">
      <c r="A1073">
        <f t="shared" si="32"/>
        <v>5.309999999999909</v>
      </c>
      <c r="B1073">
        <f t="shared" si="31"/>
        <v>2.3537522408814699</v>
      </c>
      <c r="C1073">
        <f t="shared" si="31"/>
        <v>3.053662171149889</v>
      </c>
      <c r="D1073">
        <f t="shared" si="31"/>
        <v>3.4603646816379756</v>
      </c>
    </row>
    <row r="1074" spans="1:4" x14ac:dyDescent="0.2">
      <c r="A1074">
        <f t="shared" si="32"/>
        <v>5.3149999999999089</v>
      </c>
      <c r="B1074">
        <f t="shared" si="31"/>
        <v>2.3547105481668136</v>
      </c>
      <c r="C1074">
        <f t="shared" si="31"/>
        <v>3.0546075441243801</v>
      </c>
      <c r="D1074">
        <f t="shared" si="31"/>
        <v>3.4613077163484021</v>
      </c>
    </row>
    <row r="1075" spans="1:4" x14ac:dyDescent="0.2">
      <c r="A1075">
        <f t="shared" si="32"/>
        <v>5.3199999999999088</v>
      </c>
      <c r="B1075">
        <f t="shared" si="31"/>
        <v>2.3556679213115257</v>
      </c>
      <c r="C1075">
        <f t="shared" si="31"/>
        <v>3.0555520202392739</v>
      </c>
      <c r="D1075">
        <f t="shared" si="31"/>
        <v>3.4622498608313452</v>
      </c>
    </row>
    <row r="1076" spans="1:4" x14ac:dyDescent="0.2">
      <c r="A1076">
        <f t="shared" si="32"/>
        <v>5.3249999999999087</v>
      </c>
      <c r="B1076">
        <f t="shared" si="31"/>
        <v>2.3566243621671088</v>
      </c>
      <c r="C1076">
        <f t="shared" si="31"/>
        <v>3.0564956012021303</v>
      </c>
      <c r="D1076">
        <f t="shared" si="31"/>
        <v>3.4631911167692677</v>
      </c>
    </row>
    <row r="1077" spans="1:4" x14ac:dyDescent="0.2">
      <c r="A1077">
        <f t="shared" si="32"/>
        <v>5.3299999999999086</v>
      </c>
      <c r="B1077">
        <f t="shared" si="31"/>
        <v>2.3575798725794725</v>
      </c>
      <c r="C1077">
        <f t="shared" si="31"/>
        <v>3.0574382887156157</v>
      </c>
      <c r="D1077">
        <f t="shared" si="31"/>
        <v>3.4641314858398582</v>
      </c>
    </row>
    <row r="1078" spans="1:4" x14ac:dyDescent="0.2">
      <c r="A1078">
        <f t="shared" si="32"/>
        <v>5.3349999999999085</v>
      </c>
      <c r="B1078">
        <f t="shared" si="31"/>
        <v>2.3585344543889613</v>
      </c>
      <c r="C1078">
        <f t="shared" si="31"/>
        <v>3.0583800844775237</v>
      </c>
      <c r="D1078">
        <f t="shared" si="31"/>
        <v>3.4650709697160478</v>
      </c>
    </row>
    <row r="1079" spans="1:4" x14ac:dyDescent="0.2">
      <c r="A1079">
        <f t="shared" si="32"/>
        <v>5.3399999999999084</v>
      </c>
      <c r="B1079">
        <f t="shared" si="31"/>
        <v>2.3594881094303712</v>
      </c>
      <c r="C1079">
        <f t="shared" si="31"/>
        <v>3.0593209901807903</v>
      </c>
      <c r="D1079">
        <f t="shared" si="31"/>
        <v>3.4660095700660309</v>
      </c>
    </row>
    <row r="1080" spans="1:4" x14ac:dyDescent="0.2">
      <c r="A1080">
        <f t="shared" si="32"/>
        <v>5.3449999999999083</v>
      </c>
      <c r="B1080">
        <f t="shared" si="31"/>
        <v>2.360440839532977</v>
      </c>
      <c r="C1080">
        <f t="shared" si="31"/>
        <v>3.0602610075135157</v>
      </c>
      <c r="D1080">
        <f t="shared" si="31"/>
        <v>3.4669472885532802</v>
      </c>
    </row>
    <row r="1081" spans="1:4" x14ac:dyDescent="0.2">
      <c r="A1081">
        <f t="shared" si="32"/>
        <v>5.3499999999999082</v>
      </c>
      <c r="B1081">
        <f t="shared" si="31"/>
        <v>2.361392646520553</v>
      </c>
      <c r="C1081">
        <f t="shared" si="31"/>
        <v>3.0612001381589802</v>
      </c>
      <c r="D1081">
        <f t="shared" si="31"/>
        <v>3.4678841268365668</v>
      </c>
    </row>
    <row r="1082" spans="1:4" x14ac:dyDescent="0.2">
      <c r="A1082">
        <f t="shared" si="32"/>
        <v>5.3549999999999081</v>
      </c>
      <c r="B1082">
        <f t="shared" si="31"/>
        <v>2.362343532211395</v>
      </c>
      <c r="C1082">
        <f t="shared" si="31"/>
        <v>3.0621383837956646</v>
      </c>
      <c r="D1082">
        <f t="shared" si="31"/>
        <v>3.4688200865699765</v>
      </c>
    </row>
    <row r="1083" spans="1:4" x14ac:dyDescent="0.2">
      <c r="A1083">
        <f t="shared" si="32"/>
        <v>5.3599999999999079</v>
      </c>
      <c r="B1083">
        <f t="shared" si="31"/>
        <v>2.3632934984183427</v>
      </c>
      <c r="C1083">
        <f t="shared" si="31"/>
        <v>3.0630757460972684</v>
      </c>
      <c r="D1083">
        <f t="shared" si="31"/>
        <v>3.4697551694029283</v>
      </c>
    </row>
    <row r="1084" spans="1:4" x14ac:dyDescent="0.2">
      <c r="A1084">
        <f t="shared" si="32"/>
        <v>5.3649999999999078</v>
      </c>
      <c r="B1084">
        <f t="shared" si="31"/>
        <v>2.3642425469488031</v>
      </c>
      <c r="C1084">
        <f t="shared" si="31"/>
        <v>3.0640122267327254</v>
      </c>
      <c r="D1084">
        <f t="shared" si="31"/>
        <v>3.4706893769801908</v>
      </c>
    </row>
    <row r="1085" spans="1:4" x14ac:dyDescent="0.2">
      <c r="A1085">
        <f t="shared" si="32"/>
        <v>5.3699999999999077</v>
      </c>
      <c r="B1085">
        <f t="shared" si="31"/>
        <v>2.3651906796047713</v>
      </c>
      <c r="C1085">
        <f t="shared" si="31"/>
        <v>3.0649478273662263</v>
      </c>
      <c r="D1085">
        <f t="shared" si="31"/>
        <v>3.4716227109419018</v>
      </c>
    </row>
    <row r="1086" spans="1:4" x14ac:dyDescent="0.2">
      <c r="A1086">
        <f t="shared" si="32"/>
        <v>5.3749999999999076</v>
      </c>
      <c r="B1086">
        <f t="shared" si="31"/>
        <v>2.3661378981828518</v>
      </c>
      <c r="C1086">
        <f t="shared" si="31"/>
        <v>3.0658825496572319</v>
      </c>
      <c r="D1086">
        <f t="shared" si="31"/>
        <v>3.4725551729235833</v>
      </c>
    </row>
    <row r="1087" spans="1:4" x14ac:dyDescent="0.2">
      <c r="A1087">
        <f t="shared" si="32"/>
        <v>5.3799999999999075</v>
      </c>
      <c r="B1087">
        <f t="shared" si="31"/>
        <v>2.3670842044742826</v>
      </c>
      <c r="C1087">
        <f t="shared" si="31"/>
        <v>3.0668163952604957</v>
      </c>
      <c r="D1087">
        <f t="shared" si="31"/>
        <v>3.4734867645561609</v>
      </c>
    </row>
    <row r="1088" spans="1:4" x14ac:dyDescent="0.2">
      <c r="A1088">
        <f t="shared" si="32"/>
        <v>5.3849999999999074</v>
      </c>
      <c r="B1088">
        <f t="shared" si="31"/>
        <v>2.3680296002649541</v>
      </c>
      <c r="C1088">
        <f t="shared" si="31"/>
        <v>3.067749365826077</v>
      </c>
      <c r="D1088">
        <f t="shared" si="31"/>
        <v>3.4744174874659794</v>
      </c>
    </row>
    <row r="1089" spans="1:4" x14ac:dyDescent="0.2">
      <c r="A1089">
        <f t="shared" si="32"/>
        <v>5.3899999999999073</v>
      </c>
      <c r="B1089">
        <f t="shared" si="31"/>
        <v>2.3689740873354332</v>
      </c>
      <c r="C1089">
        <f t="shared" si="31"/>
        <v>3.0686814629993631</v>
      </c>
      <c r="D1089">
        <f t="shared" si="31"/>
        <v>3.4753473432748208</v>
      </c>
    </row>
    <row r="1090" spans="1:4" x14ac:dyDescent="0.2">
      <c r="A1090">
        <f t="shared" si="32"/>
        <v>5.3949999999999072</v>
      </c>
      <c r="B1090">
        <f t="shared" si="31"/>
        <v>2.369917667460983</v>
      </c>
      <c r="C1090">
        <f t="shared" si="31"/>
        <v>3.0696126884210844</v>
      </c>
      <c r="D1090">
        <f t="shared" si="31"/>
        <v>3.4762763335999218</v>
      </c>
    </row>
    <row r="1091" spans="1:4" x14ac:dyDescent="0.2">
      <c r="A1091">
        <f t="shared" si="32"/>
        <v>5.3999999999999071</v>
      </c>
      <c r="B1091">
        <f t="shared" si="31"/>
        <v>2.3708603424115848</v>
      </c>
      <c r="C1091">
        <f t="shared" si="31"/>
        <v>3.0705430437273336</v>
      </c>
      <c r="D1091">
        <f t="shared" si="31"/>
        <v>3.4772044600539891</v>
      </c>
    </row>
    <row r="1092" spans="1:4" x14ac:dyDescent="0.2">
      <c r="A1092">
        <f t="shared" si="32"/>
        <v>5.404999999999907</v>
      </c>
      <c r="B1092">
        <f t="shared" si="31"/>
        <v>2.3718021139519596</v>
      </c>
      <c r="C1092">
        <f t="shared" si="31"/>
        <v>3.0714725305495802</v>
      </c>
      <c r="D1092">
        <f t="shared" si="31"/>
        <v>3.4781317242452188</v>
      </c>
    </row>
    <row r="1093" spans="1:4" x14ac:dyDescent="0.2">
      <c r="A1093">
        <f t="shared" si="32"/>
        <v>5.4099999999999069</v>
      </c>
      <c r="B1093">
        <f t="shared" si="31"/>
        <v>2.3727429838415888</v>
      </c>
      <c r="C1093">
        <f t="shared" si="31"/>
        <v>3.0724011505146924</v>
      </c>
      <c r="D1093">
        <f t="shared" si="31"/>
        <v>3.4790581277773112</v>
      </c>
    </row>
    <row r="1094" spans="1:4" x14ac:dyDescent="0.2">
      <c r="A1094">
        <f t="shared" si="32"/>
        <v>5.4149999999999068</v>
      </c>
      <c r="B1094">
        <f t="shared" si="31"/>
        <v>2.3736829538347353</v>
      </c>
      <c r="C1094">
        <f t="shared" si="31"/>
        <v>3.0733289052449511</v>
      </c>
      <c r="D1094">
        <f t="shared" si="31"/>
        <v>3.4799836722494888</v>
      </c>
    </row>
    <row r="1095" spans="1:4" x14ac:dyDescent="0.2">
      <c r="A1095">
        <f t="shared" si="32"/>
        <v>5.4199999999999067</v>
      </c>
      <c r="B1095">
        <f t="shared" si="31"/>
        <v>2.3746220256804644</v>
      </c>
      <c r="C1095">
        <f t="shared" si="31"/>
        <v>3.0742557963580688</v>
      </c>
      <c r="D1095">
        <f t="shared" si="31"/>
        <v>3.480908359256512</v>
      </c>
    </row>
    <row r="1096" spans="1:4" x14ac:dyDescent="0.2">
      <c r="A1096">
        <f t="shared" si="32"/>
        <v>5.4249999999999066</v>
      </c>
      <c r="B1096">
        <f t="shared" si="31"/>
        <v>2.3755602011226657</v>
      </c>
      <c r="C1096">
        <f t="shared" si="31"/>
        <v>3.0751818254672059</v>
      </c>
      <c r="D1096">
        <f t="shared" si="31"/>
        <v>3.4818321903886957</v>
      </c>
    </row>
    <row r="1097" spans="1:4" x14ac:dyDescent="0.2">
      <c r="A1097">
        <f t="shared" si="32"/>
        <v>5.4299999999999065</v>
      </c>
      <c r="B1097">
        <f t="shared" si="31"/>
        <v>2.3764974819000715</v>
      </c>
      <c r="C1097">
        <f t="shared" si="31"/>
        <v>3.0761069941809884</v>
      </c>
      <c r="D1097">
        <f t="shared" si="31"/>
        <v>3.4827551672319279</v>
      </c>
    </row>
    <row r="1098" spans="1:4" x14ac:dyDescent="0.2">
      <c r="A1098">
        <f t="shared" si="32"/>
        <v>5.4349999999999064</v>
      </c>
      <c r="B1098">
        <f t="shared" si="31"/>
        <v>2.3774338697462798</v>
      </c>
      <c r="C1098">
        <f t="shared" si="31"/>
        <v>3.0770313041035244</v>
      </c>
      <c r="D1098">
        <f t="shared" si="31"/>
        <v>3.4836772913676839</v>
      </c>
    </row>
    <row r="1099" spans="1:4" x14ac:dyDescent="0.2">
      <c r="A1099">
        <f t="shared" si="32"/>
        <v>5.4399999999999062</v>
      </c>
      <c r="B1099">
        <f t="shared" si="31"/>
        <v>2.3783693663897729</v>
      </c>
      <c r="C1099">
        <f t="shared" si="31"/>
        <v>3.0779547568344223</v>
      </c>
      <c r="D1099">
        <f t="shared" si="31"/>
        <v>3.4845985643730422</v>
      </c>
    </row>
    <row r="1100" spans="1:4" x14ac:dyDescent="0.2">
      <c r="A1100">
        <f t="shared" si="32"/>
        <v>5.4449999999999061</v>
      </c>
      <c r="B1100">
        <f t="shared" ref="B1100:D1163" si="33">LN(B$8*$A1100+SQRT(POWER(B$8*$A1100,2)-1))</f>
        <v>2.3793039735539394</v>
      </c>
      <c r="C1100">
        <f t="shared" si="33"/>
        <v>3.0788773539688061</v>
      </c>
      <c r="D1100">
        <f t="shared" si="33"/>
        <v>3.4855189878207034</v>
      </c>
    </row>
    <row r="1101" spans="1:4" x14ac:dyDescent="0.2">
      <c r="A1101">
        <f t="shared" ref="A1101:A1164" si="34">A1100+B$3</f>
        <v>5.449999999999906</v>
      </c>
      <c r="B1101">
        <f t="shared" si="33"/>
        <v>2.3802376929570936</v>
      </c>
      <c r="C1101">
        <f t="shared" si="33"/>
        <v>3.0797990970973332</v>
      </c>
      <c r="D1101">
        <f t="shared" si="33"/>
        <v>3.4864385632790054</v>
      </c>
    </row>
    <row r="1102" spans="1:4" x14ac:dyDescent="0.2">
      <c r="A1102">
        <f t="shared" si="34"/>
        <v>5.4549999999999059</v>
      </c>
      <c r="B1102">
        <f t="shared" si="33"/>
        <v>2.3811705263124954</v>
      </c>
      <c r="C1102">
        <f t="shared" si="33"/>
        <v>3.0807199878062113</v>
      </c>
      <c r="D1102">
        <f t="shared" si="33"/>
        <v>3.4873572923119371</v>
      </c>
    </row>
    <row r="1103" spans="1:4" x14ac:dyDescent="0.2">
      <c r="A1103">
        <f t="shared" si="34"/>
        <v>5.4599999999999058</v>
      </c>
      <c r="B1103">
        <f t="shared" si="33"/>
        <v>2.3821024753283715</v>
      </c>
      <c r="C1103">
        <f t="shared" si="33"/>
        <v>3.0816400276772136</v>
      </c>
      <c r="D1103">
        <f t="shared" si="33"/>
        <v>3.4882751764791586</v>
      </c>
    </row>
    <row r="1104" spans="1:4" x14ac:dyDescent="0.2">
      <c r="A1104">
        <f t="shared" si="34"/>
        <v>5.4649999999999057</v>
      </c>
      <c r="B1104">
        <f t="shared" si="33"/>
        <v>2.3830335417079351</v>
      </c>
      <c r="C1104">
        <f t="shared" si="33"/>
        <v>3.0825592182876971</v>
      </c>
      <c r="D1104">
        <f t="shared" si="33"/>
        <v>3.4891922173360146</v>
      </c>
    </row>
    <row r="1105" spans="1:4" x14ac:dyDescent="0.2">
      <c r="A1105">
        <f t="shared" si="34"/>
        <v>5.4699999999999056</v>
      </c>
      <c r="B1105">
        <f t="shared" si="33"/>
        <v>2.3839637271494034</v>
      </c>
      <c r="C1105">
        <f t="shared" si="33"/>
        <v>3.0834775612106191</v>
      </c>
      <c r="D1105">
        <f t="shared" si="33"/>
        <v>3.4901084164335496</v>
      </c>
    </row>
    <row r="1106" spans="1:4" x14ac:dyDescent="0.2">
      <c r="A1106">
        <f t="shared" si="34"/>
        <v>5.4749999999999055</v>
      </c>
      <c r="B1106">
        <f t="shared" si="33"/>
        <v>2.3848930333460219</v>
      </c>
      <c r="C1106">
        <f t="shared" si="33"/>
        <v>3.0843950580145516</v>
      </c>
      <c r="D1106">
        <f t="shared" si="33"/>
        <v>3.4910237753185278</v>
      </c>
    </row>
    <row r="1107" spans="1:4" x14ac:dyDescent="0.2">
      <c r="A1107">
        <f t="shared" si="34"/>
        <v>5.4799999999999054</v>
      </c>
      <c r="B1107">
        <f t="shared" si="33"/>
        <v>2.3858214619860805</v>
      </c>
      <c r="C1107">
        <f t="shared" si="33"/>
        <v>3.0853117102636993</v>
      </c>
      <c r="D1107">
        <f t="shared" si="33"/>
        <v>3.4919382955334428</v>
      </c>
    </row>
    <row r="1108" spans="1:4" x14ac:dyDescent="0.2">
      <c r="A1108">
        <f t="shared" si="34"/>
        <v>5.4849999999999053</v>
      </c>
      <c r="B1108">
        <f t="shared" si="33"/>
        <v>2.386749014752934</v>
      </c>
      <c r="C1108">
        <f t="shared" si="33"/>
        <v>3.0862275195179163</v>
      </c>
      <c r="D1108">
        <f t="shared" si="33"/>
        <v>3.4928519786165384</v>
      </c>
    </row>
    <row r="1109" spans="1:4" x14ac:dyDescent="0.2">
      <c r="A1109">
        <f t="shared" si="34"/>
        <v>5.4899999999999052</v>
      </c>
      <c r="B1109">
        <f t="shared" si="33"/>
        <v>2.3876756933250221</v>
      </c>
      <c r="C1109">
        <f t="shared" si="33"/>
        <v>3.0871424873327205</v>
      </c>
      <c r="D1109">
        <f t="shared" si="33"/>
        <v>3.4937648261018235</v>
      </c>
    </row>
    <row r="1110" spans="1:4" x14ac:dyDescent="0.2">
      <c r="A1110">
        <f t="shared" si="34"/>
        <v>5.4949999999999051</v>
      </c>
      <c r="B1110">
        <f t="shared" si="33"/>
        <v>2.3886014993758886</v>
      </c>
      <c r="C1110">
        <f t="shared" si="33"/>
        <v>3.0880566152593114</v>
      </c>
      <c r="D1110">
        <f t="shared" si="33"/>
        <v>3.4946768395190841</v>
      </c>
    </row>
    <row r="1111" spans="1:4" x14ac:dyDescent="0.2">
      <c r="A1111">
        <f t="shared" si="34"/>
        <v>5.499999999999905</v>
      </c>
      <c r="B1111">
        <f t="shared" si="33"/>
        <v>2.3895264345742011</v>
      </c>
      <c r="C1111">
        <f t="shared" si="33"/>
        <v>3.0889699048445856</v>
      </c>
      <c r="D1111">
        <f t="shared" si="33"/>
        <v>3.495588020393904</v>
      </c>
    </row>
    <row r="1112" spans="1:4" x14ac:dyDescent="0.2">
      <c r="A1112">
        <f t="shared" si="34"/>
        <v>5.5049999999999049</v>
      </c>
      <c r="B1112">
        <f t="shared" si="33"/>
        <v>2.3904505005837686</v>
      </c>
      <c r="C1112">
        <f t="shared" si="33"/>
        <v>3.089882357631152</v>
      </c>
      <c r="D1112">
        <f t="shared" si="33"/>
        <v>3.4964983702476755</v>
      </c>
    </row>
    <row r="1113" spans="1:4" x14ac:dyDescent="0.2">
      <c r="A1113">
        <f t="shared" si="34"/>
        <v>5.5099999999999048</v>
      </c>
      <c r="B1113">
        <f t="shared" si="33"/>
        <v>2.3913736990635619</v>
      </c>
      <c r="C1113">
        <f t="shared" si="33"/>
        <v>3.0907939751573492</v>
      </c>
      <c r="D1113">
        <f t="shared" si="33"/>
        <v>3.4974078905976178</v>
      </c>
    </row>
    <row r="1114" spans="1:4" x14ac:dyDescent="0.2">
      <c r="A1114">
        <f t="shared" si="34"/>
        <v>5.5149999999999046</v>
      </c>
      <c r="B1114">
        <f t="shared" si="33"/>
        <v>2.3922960316677342</v>
      </c>
      <c r="C1114">
        <f t="shared" si="33"/>
        <v>3.0917047589572593</v>
      </c>
      <c r="D1114">
        <f t="shared" si="33"/>
        <v>3.4983165829567904</v>
      </c>
    </row>
    <row r="1115" spans="1:4" x14ac:dyDescent="0.2">
      <c r="A1115">
        <f t="shared" si="34"/>
        <v>5.5199999999999045</v>
      </c>
      <c r="B1115">
        <f t="shared" si="33"/>
        <v>2.3932175000456359</v>
      </c>
      <c r="C1115">
        <f t="shared" si="33"/>
        <v>3.0926147105607256</v>
      </c>
      <c r="D1115">
        <f t="shared" si="33"/>
        <v>3.4992244488341111</v>
      </c>
    </row>
    <row r="1116" spans="1:4" x14ac:dyDescent="0.2">
      <c r="A1116">
        <f t="shared" si="34"/>
        <v>5.5249999999999044</v>
      </c>
      <c r="B1116">
        <f t="shared" si="33"/>
        <v>2.3941381058418369</v>
      </c>
      <c r="C1116">
        <f t="shared" si="33"/>
        <v>3.0935238314933668</v>
      </c>
      <c r="D1116">
        <f t="shared" si="33"/>
        <v>3.5001314897343669</v>
      </c>
    </row>
    <row r="1117" spans="1:4" x14ac:dyDescent="0.2">
      <c r="A1117">
        <f t="shared" si="34"/>
        <v>5.5299999999999043</v>
      </c>
      <c r="B1117">
        <f t="shared" si="33"/>
        <v>2.3950578506961446</v>
      </c>
      <c r="C1117">
        <f t="shared" si="33"/>
        <v>3.094432123276595</v>
      </c>
      <c r="D1117">
        <f t="shared" si="33"/>
        <v>3.5010377071582335</v>
      </c>
    </row>
    <row r="1118" spans="1:4" x14ac:dyDescent="0.2">
      <c r="A1118">
        <f t="shared" si="34"/>
        <v>5.5349999999999042</v>
      </c>
      <c r="B1118">
        <f t="shared" si="33"/>
        <v>2.3959767362436217</v>
      </c>
      <c r="C1118">
        <f t="shared" si="33"/>
        <v>3.095339587427627</v>
      </c>
      <c r="D1118">
        <f t="shared" si="33"/>
        <v>3.5019431026022869</v>
      </c>
    </row>
    <row r="1119" spans="1:4" x14ac:dyDescent="0.2">
      <c r="A1119">
        <f t="shared" si="34"/>
        <v>5.5399999999999041</v>
      </c>
      <c r="B1119">
        <f t="shared" si="33"/>
        <v>2.396894764114605</v>
      </c>
      <c r="C1119">
        <f t="shared" si="33"/>
        <v>3.0962462254595038</v>
      </c>
      <c r="D1119">
        <f t="shared" si="33"/>
        <v>3.5028476775590196</v>
      </c>
    </row>
    <row r="1120" spans="1:4" x14ac:dyDescent="0.2">
      <c r="A1120">
        <f t="shared" si="34"/>
        <v>5.544999999999904</v>
      </c>
      <c r="B1120">
        <f t="shared" si="33"/>
        <v>2.3978119359347243</v>
      </c>
      <c r="C1120">
        <f t="shared" si="33"/>
        <v>3.097152038881104</v>
      </c>
      <c r="D1120">
        <f t="shared" si="33"/>
        <v>3.5037514335168569</v>
      </c>
    </row>
    <row r="1121" spans="1:4" x14ac:dyDescent="0.2">
      <c r="A1121">
        <f t="shared" si="34"/>
        <v>5.5499999999999039</v>
      </c>
      <c r="B1121">
        <f t="shared" si="33"/>
        <v>2.3987282533249208</v>
      </c>
      <c r="C1121">
        <f t="shared" si="33"/>
        <v>3.0980570291971596</v>
      </c>
      <c r="D1121">
        <f t="shared" si="33"/>
        <v>3.5046543719601684</v>
      </c>
    </row>
    <row r="1122" spans="1:4" x14ac:dyDescent="0.2">
      <c r="A1122">
        <f t="shared" si="34"/>
        <v>5.5549999999999038</v>
      </c>
      <c r="B1122">
        <f t="shared" si="33"/>
        <v>2.3996437179014651</v>
      </c>
      <c r="C1122">
        <f t="shared" si="33"/>
        <v>3.0989611979082716</v>
      </c>
      <c r="D1122">
        <f t="shared" si="33"/>
        <v>3.5055564943692867</v>
      </c>
    </row>
    <row r="1123" spans="1:4" x14ac:dyDescent="0.2">
      <c r="A1123">
        <f t="shared" si="34"/>
        <v>5.5599999999999037</v>
      </c>
      <c r="B1123">
        <f t="shared" si="33"/>
        <v>2.4005583312759744</v>
      </c>
      <c r="C1123">
        <f t="shared" si="33"/>
        <v>3.0998645465109238</v>
      </c>
      <c r="D1123">
        <f t="shared" si="33"/>
        <v>3.5064578022205191</v>
      </c>
    </row>
    <row r="1124" spans="1:4" x14ac:dyDescent="0.2">
      <c r="A1124">
        <f t="shared" si="34"/>
        <v>5.5649999999999036</v>
      </c>
      <c r="B1124">
        <f t="shared" si="33"/>
        <v>2.4014720950554334</v>
      </c>
      <c r="C1124">
        <f t="shared" si="33"/>
        <v>3.1007670764974993</v>
      </c>
      <c r="D1124">
        <f t="shared" si="33"/>
        <v>3.5073582969861619</v>
      </c>
    </row>
    <row r="1125" spans="1:4" x14ac:dyDescent="0.2">
      <c r="A1125">
        <f t="shared" si="34"/>
        <v>5.5699999999999035</v>
      </c>
      <c r="B1125">
        <f t="shared" si="33"/>
        <v>2.4023850108422082</v>
      </c>
      <c r="C1125">
        <f t="shared" si="33"/>
        <v>3.1016687893562955</v>
      </c>
      <c r="D1125">
        <f t="shared" si="33"/>
        <v>3.5082579801345184</v>
      </c>
    </row>
    <row r="1126" spans="1:4" x14ac:dyDescent="0.2">
      <c r="A1126">
        <f t="shared" si="34"/>
        <v>5.5749999999999034</v>
      </c>
      <c r="B1126">
        <f t="shared" si="33"/>
        <v>2.403297080234069</v>
      </c>
      <c r="C1126">
        <f t="shared" si="33"/>
        <v>3.1025696865715373</v>
      </c>
      <c r="D1126">
        <f t="shared" si="33"/>
        <v>3.5091568531299093</v>
      </c>
    </row>
    <row r="1127" spans="1:4" x14ac:dyDescent="0.2">
      <c r="A1127">
        <f t="shared" si="34"/>
        <v>5.5799999999999033</v>
      </c>
      <c r="B1127">
        <f t="shared" si="33"/>
        <v>2.4042083048242038</v>
      </c>
      <c r="C1127">
        <f t="shared" si="33"/>
        <v>3.1034697696233953</v>
      </c>
      <c r="D1127">
        <f t="shared" si="33"/>
        <v>3.5100549174326905</v>
      </c>
    </row>
    <row r="1128" spans="1:4" x14ac:dyDescent="0.2">
      <c r="A1128">
        <f t="shared" si="34"/>
        <v>5.5849999999999032</v>
      </c>
      <c r="B1128">
        <f t="shared" si="33"/>
        <v>2.4051186862012379</v>
      </c>
      <c r="C1128">
        <f t="shared" si="33"/>
        <v>3.1043690399879966</v>
      </c>
      <c r="D1128">
        <f t="shared" si="33"/>
        <v>3.5109521744992649</v>
      </c>
    </row>
    <row r="1129" spans="1:4" x14ac:dyDescent="0.2">
      <c r="A1129">
        <f t="shared" si="34"/>
        <v>5.589999999999903</v>
      </c>
      <c r="B1129">
        <f t="shared" si="33"/>
        <v>2.4060282259492523</v>
      </c>
      <c r="C1129">
        <f t="shared" si="33"/>
        <v>3.1052674991374438</v>
      </c>
      <c r="D1129">
        <f t="shared" si="33"/>
        <v>3.5118486257820973</v>
      </c>
    </row>
    <row r="1130" spans="1:4" x14ac:dyDescent="0.2">
      <c r="A1130">
        <f t="shared" si="34"/>
        <v>5.5949999999999029</v>
      </c>
      <c r="B1130">
        <f t="shared" si="33"/>
        <v>2.4069369256477993</v>
      </c>
      <c r="C1130">
        <f t="shared" si="33"/>
        <v>3.1061651485398252</v>
      </c>
      <c r="D1130">
        <f t="shared" si="33"/>
        <v>3.5127442727297304</v>
      </c>
    </row>
    <row r="1131" spans="1:4" x14ac:dyDescent="0.2">
      <c r="A1131">
        <f t="shared" si="34"/>
        <v>5.5999999999999028</v>
      </c>
      <c r="B1131">
        <f t="shared" si="33"/>
        <v>2.4078447868719222</v>
      </c>
      <c r="C1131">
        <f t="shared" si="33"/>
        <v>3.1070619896592335</v>
      </c>
      <c r="D1131">
        <f t="shared" si="33"/>
        <v>3.5136391167867966</v>
      </c>
    </row>
    <row r="1132" spans="1:4" x14ac:dyDescent="0.2">
      <c r="A1132">
        <f t="shared" si="34"/>
        <v>5.6049999999999027</v>
      </c>
      <c r="B1132">
        <f t="shared" si="33"/>
        <v>2.4087518111921704</v>
      </c>
      <c r="C1132">
        <f t="shared" si="33"/>
        <v>3.1079580239557774</v>
      </c>
      <c r="D1132">
        <f t="shared" si="33"/>
        <v>3.5145331593940319</v>
      </c>
    </row>
    <row r="1133" spans="1:4" x14ac:dyDescent="0.2">
      <c r="A1133">
        <f t="shared" si="34"/>
        <v>5.6099999999999026</v>
      </c>
      <c r="B1133">
        <f t="shared" si="33"/>
        <v>2.4096580001746193</v>
      </c>
      <c r="C1133">
        <f t="shared" si="33"/>
        <v>3.1088532528855977</v>
      </c>
      <c r="D1133">
        <f t="shared" si="33"/>
        <v>3.5154264019882935</v>
      </c>
    </row>
    <row r="1134" spans="1:4" x14ac:dyDescent="0.2">
      <c r="A1134">
        <f t="shared" si="34"/>
        <v>5.6149999999999025</v>
      </c>
      <c r="B1134">
        <f t="shared" si="33"/>
        <v>2.410563355380885</v>
      </c>
      <c r="C1134">
        <f t="shared" si="33"/>
        <v>3.1097476779008812</v>
      </c>
      <c r="D1134">
        <f t="shared" si="33"/>
        <v>3.5163188460025689</v>
      </c>
    </row>
    <row r="1135" spans="1:4" x14ac:dyDescent="0.2">
      <c r="A1135">
        <f t="shared" si="34"/>
        <v>5.6199999999999024</v>
      </c>
      <c r="B1135">
        <f t="shared" si="33"/>
        <v>2.4114678783681427</v>
      </c>
      <c r="C1135">
        <f t="shared" si="33"/>
        <v>3.1106413004498763</v>
      </c>
      <c r="D1135">
        <f t="shared" si="33"/>
        <v>3.5172104928659933</v>
      </c>
    </row>
    <row r="1136" spans="1:4" x14ac:dyDescent="0.2">
      <c r="A1136">
        <f t="shared" si="34"/>
        <v>5.6249999999999023</v>
      </c>
      <c r="B1136">
        <f t="shared" si="33"/>
        <v>2.4123715706891438</v>
      </c>
      <c r="C1136">
        <f t="shared" si="33"/>
        <v>3.1115341219769039</v>
      </c>
      <c r="D1136">
        <f t="shared" si="33"/>
        <v>3.518101344003862</v>
      </c>
    </row>
    <row r="1137" spans="1:4" x14ac:dyDescent="0.2">
      <c r="A1137">
        <f t="shared" si="34"/>
        <v>5.6299999999999022</v>
      </c>
      <c r="B1137">
        <f t="shared" si="33"/>
        <v>2.4132744338922332</v>
      </c>
      <c r="C1137">
        <f t="shared" si="33"/>
        <v>3.1124261439223755</v>
      </c>
      <c r="D1137">
        <f t="shared" si="33"/>
        <v>3.5189914008376451</v>
      </c>
    </row>
    <row r="1138" spans="1:4" x14ac:dyDescent="0.2">
      <c r="A1138">
        <f t="shared" si="34"/>
        <v>5.6349999999999021</v>
      </c>
      <c r="B1138">
        <f t="shared" si="33"/>
        <v>2.4141764695213648</v>
      </c>
      <c r="C1138">
        <f t="shared" si="33"/>
        <v>3.113317367722805</v>
      </c>
      <c r="D1138">
        <f t="shared" si="33"/>
        <v>3.5198806647849992</v>
      </c>
    </row>
    <row r="1139" spans="1:4" x14ac:dyDescent="0.2">
      <c r="A1139">
        <f t="shared" si="34"/>
        <v>5.639999999999902</v>
      </c>
      <c r="B1139">
        <f t="shared" si="33"/>
        <v>2.4150776791161204</v>
      </c>
      <c r="C1139">
        <f t="shared" si="33"/>
        <v>3.1142077948108242</v>
      </c>
      <c r="D1139">
        <f t="shared" si="33"/>
        <v>3.5207691372597831</v>
      </c>
    </row>
    <row r="1140" spans="1:4" x14ac:dyDescent="0.2">
      <c r="A1140">
        <f t="shared" si="34"/>
        <v>5.6449999999999019</v>
      </c>
      <c r="B1140">
        <f t="shared" si="33"/>
        <v>2.4159780642117239</v>
      </c>
      <c r="C1140">
        <f t="shared" si="33"/>
        <v>3.1150974266151956</v>
      </c>
      <c r="D1140">
        <f t="shared" si="33"/>
        <v>3.5216568196720712</v>
      </c>
    </row>
    <row r="1141" spans="1:4" x14ac:dyDescent="0.2">
      <c r="A1141">
        <f t="shared" si="34"/>
        <v>5.6499999999999018</v>
      </c>
      <c r="B1141">
        <f t="shared" si="33"/>
        <v>2.4168776263390597</v>
      </c>
      <c r="C1141">
        <f t="shared" si="33"/>
        <v>3.1159862645608269</v>
      </c>
      <c r="D1141">
        <f t="shared" si="33"/>
        <v>3.5225437134281661</v>
      </c>
    </row>
    <row r="1142" spans="1:4" x14ac:dyDescent="0.2">
      <c r="A1142">
        <f t="shared" si="34"/>
        <v>5.6549999999999017</v>
      </c>
      <c r="B1142">
        <f t="shared" si="33"/>
        <v>2.4177763670246897</v>
      </c>
      <c r="C1142">
        <f t="shared" si="33"/>
        <v>3.1168743100687846</v>
      </c>
      <c r="D1142">
        <f t="shared" si="33"/>
        <v>3.5234298199306116</v>
      </c>
    </row>
    <row r="1143" spans="1:4" x14ac:dyDescent="0.2">
      <c r="A1143">
        <f t="shared" si="34"/>
        <v>5.6599999999999016</v>
      </c>
      <c r="B1143">
        <f t="shared" si="33"/>
        <v>2.4186742877908682</v>
      </c>
      <c r="C1143">
        <f t="shared" si="33"/>
        <v>3.1177615645563099</v>
      </c>
      <c r="D1143">
        <f t="shared" si="33"/>
        <v>3.5243151405782083</v>
      </c>
    </row>
    <row r="1144" spans="1:4" x14ac:dyDescent="0.2">
      <c r="A1144">
        <f t="shared" si="34"/>
        <v>5.6649999999999014</v>
      </c>
      <c r="B1144">
        <f t="shared" si="33"/>
        <v>2.4195713901555593</v>
      </c>
      <c r="C1144">
        <f t="shared" si="33"/>
        <v>3.1186480294368284</v>
      </c>
      <c r="D1144">
        <f t="shared" si="33"/>
        <v>3.5251996767660243</v>
      </c>
    </row>
    <row r="1145" spans="1:4" x14ac:dyDescent="0.2">
      <c r="A1145">
        <f t="shared" si="34"/>
        <v>5.6699999999999013</v>
      </c>
      <c r="B1145">
        <f t="shared" si="33"/>
        <v>2.420467675632453</v>
      </c>
      <c r="C1145">
        <f t="shared" si="33"/>
        <v>3.1195337061199675</v>
      </c>
      <c r="D1145">
        <f t="shared" si="33"/>
        <v>3.5260834298854111</v>
      </c>
    </row>
    <row r="1146" spans="1:4" x14ac:dyDescent="0.2">
      <c r="A1146">
        <f t="shared" si="34"/>
        <v>5.6749999999999012</v>
      </c>
      <c r="B1146">
        <f t="shared" si="33"/>
        <v>2.421363145730981</v>
      </c>
      <c r="C1146">
        <f t="shared" si="33"/>
        <v>3.1204185960115689</v>
      </c>
      <c r="D1146">
        <f t="shared" si="33"/>
        <v>3.5269664013240143</v>
      </c>
    </row>
    <row r="1147" spans="1:4" x14ac:dyDescent="0.2">
      <c r="A1147">
        <f t="shared" si="34"/>
        <v>5.6799999999999011</v>
      </c>
      <c r="B1147">
        <f t="shared" si="33"/>
        <v>2.4222578019563334</v>
      </c>
      <c r="C1147">
        <f t="shared" si="33"/>
        <v>3.1213027005137008</v>
      </c>
      <c r="D1147">
        <f t="shared" si="33"/>
        <v>3.527848592465789</v>
      </c>
    </row>
    <row r="1148" spans="1:4" x14ac:dyDescent="0.2">
      <c r="A1148">
        <f t="shared" si="34"/>
        <v>5.684999999999901</v>
      </c>
      <c r="B1148">
        <f t="shared" si="33"/>
        <v>2.423151645809476</v>
      </c>
      <c r="C1148">
        <f t="shared" si="33"/>
        <v>3.1221860210246746</v>
      </c>
      <c r="D1148">
        <f t="shared" si="33"/>
        <v>3.5287300046910102</v>
      </c>
    </row>
    <row r="1149" spans="1:4" x14ac:dyDescent="0.2">
      <c r="A1149">
        <f t="shared" si="34"/>
        <v>5.6899999999999009</v>
      </c>
      <c r="B1149">
        <f t="shared" si="33"/>
        <v>2.4240446787871637</v>
      </c>
      <c r="C1149">
        <f t="shared" si="33"/>
        <v>3.1230685589390546</v>
      </c>
      <c r="D1149">
        <f t="shared" si="33"/>
        <v>3.52961063937629</v>
      </c>
    </row>
    <row r="1150" spans="1:4" x14ac:dyDescent="0.2">
      <c r="A1150">
        <f t="shared" si="34"/>
        <v>5.6949999999999008</v>
      </c>
      <c r="B1150">
        <f t="shared" si="33"/>
        <v>2.4249369023819578</v>
      </c>
      <c r="C1150">
        <f t="shared" si="33"/>
        <v>3.123950315647674</v>
      </c>
      <c r="D1150">
        <f t="shared" si="33"/>
        <v>3.5304904978945859</v>
      </c>
    </row>
    <row r="1151" spans="1:4" x14ac:dyDescent="0.2">
      <c r="A1151">
        <f t="shared" si="34"/>
        <v>5.6999999999999007</v>
      </c>
      <c r="B1151">
        <f t="shared" si="33"/>
        <v>2.4258283180822424</v>
      </c>
      <c r="C1151">
        <f t="shared" si="33"/>
        <v>3.1248312925376478</v>
      </c>
      <c r="D1151">
        <f t="shared" si="33"/>
        <v>3.5313695816152171</v>
      </c>
    </row>
    <row r="1152" spans="1:4" x14ac:dyDescent="0.2">
      <c r="A1152">
        <f t="shared" si="34"/>
        <v>5.7049999999999006</v>
      </c>
      <c r="B1152">
        <f t="shared" si="33"/>
        <v>2.42671892737224</v>
      </c>
      <c r="C1152">
        <f t="shared" si="33"/>
        <v>3.1257114909923853</v>
      </c>
      <c r="D1152">
        <f t="shared" si="33"/>
        <v>3.5322478919038756</v>
      </c>
    </row>
    <row r="1153" spans="1:4" x14ac:dyDescent="0.2">
      <c r="A1153">
        <f t="shared" si="34"/>
        <v>5.7099999999999005</v>
      </c>
      <c r="B1153">
        <f t="shared" si="33"/>
        <v>2.4276087317320254</v>
      </c>
      <c r="C1153">
        <f t="shared" si="33"/>
        <v>3.1265909123916038</v>
      </c>
      <c r="D1153">
        <f t="shared" si="33"/>
        <v>3.5331254301226398</v>
      </c>
    </row>
    <row r="1154" spans="1:4" x14ac:dyDescent="0.2">
      <c r="A1154">
        <f t="shared" si="34"/>
        <v>5.7149999999999004</v>
      </c>
      <c r="B1154">
        <f t="shared" si="33"/>
        <v>2.4284977326375445</v>
      </c>
      <c r="C1154">
        <f t="shared" si="33"/>
        <v>3.1274695581113421</v>
      </c>
      <c r="D1154">
        <f t="shared" si="33"/>
        <v>3.5340021976299876</v>
      </c>
    </row>
    <row r="1155" spans="1:4" x14ac:dyDescent="0.2">
      <c r="A1155">
        <f t="shared" si="34"/>
        <v>5.7199999999999003</v>
      </c>
      <c r="B1155">
        <f t="shared" si="33"/>
        <v>2.4293859315606272</v>
      </c>
      <c r="C1155">
        <f t="shared" si="33"/>
        <v>3.1283474295239735</v>
      </c>
      <c r="D1155">
        <f t="shared" si="33"/>
        <v>3.5348781957808075</v>
      </c>
    </row>
    <row r="1156" spans="1:4" x14ac:dyDescent="0.2">
      <c r="A1156">
        <f t="shared" si="34"/>
        <v>5.7249999999999002</v>
      </c>
      <c r="B1156">
        <f t="shared" si="33"/>
        <v>2.4302733299690034</v>
      </c>
      <c r="C1156">
        <f t="shared" si="33"/>
        <v>3.1292245279982183</v>
      </c>
      <c r="D1156">
        <f t="shared" si="33"/>
        <v>3.535753425926413</v>
      </c>
    </row>
    <row r="1157" spans="1:4" x14ac:dyDescent="0.2">
      <c r="A1157">
        <f t="shared" si="34"/>
        <v>5.7299999999999001</v>
      </c>
      <c r="B1157">
        <f t="shared" si="33"/>
        <v>2.4311599293263209</v>
      </c>
      <c r="C1157">
        <f t="shared" si="33"/>
        <v>3.1301008548991573</v>
      </c>
      <c r="D1157">
        <f t="shared" si="33"/>
        <v>3.5366278894145551</v>
      </c>
    </row>
    <row r="1158" spans="1:4" x14ac:dyDescent="0.2">
      <c r="A1158">
        <f t="shared" si="34"/>
        <v>5.7349999999999</v>
      </c>
      <c r="B1158">
        <f t="shared" si="33"/>
        <v>2.4320457310921557</v>
      </c>
      <c r="C1158">
        <f t="shared" si="33"/>
        <v>3.1309764115882439</v>
      </c>
      <c r="D1158">
        <f t="shared" si="33"/>
        <v>3.5375015875894329</v>
      </c>
    </row>
    <row r="1159" spans="1:4" x14ac:dyDescent="0.2">
      <c r="A1159">
        <f t="shared" si="34"/>
        <v>5.7399999999998998</v>
      </c>
      <c r="B1159">
        <f t="shared" si="33"/>
        <v>2.4329307367220334</v>
      </c>
      <c r="C1159">
        <f t="shared" si="33"/>
        <v>3.1318511994233194</v>
      </c>
      <c r="D1159">
        <f t="shared" si="33"/>
        <v>3.5383745217917082</v>
      </c>
    </row>
    <row r="1160" spans="1:4" x14ac:dyDescent="0.2">
      <c r="A1160">
        <f t="shared" si="34"/>
        <v>5.7449999999998997</v>
      </c>
      <c r="B1160">
        <f t="shared" si="33"/>
        <v>2.4338149476674391</v>
      </c>
      <c r="C1160">
        <f t="shared" si="33"/>
        <v>3.1327252197586226</v>
      </c>
      <c r="D1160">
        <f t="shared" si="33"/>
        <v>3.5392466933585176</v>
      </c>
    </row>
    <row r="1161" spans="1:4" x14ac:dyDescent="0.2">
      <c r="A1161">
        <f t="shared" si="34"/>
        <v>5.7499999999998996</v>
      </c>
      <c r="B1161">
        <f t="shared" si="33"/>
        <v>2.4346983653758354</v>
      </c>
      <c r="C1161">
        <f t="shared" si="33"/>
        <v>3.1335984739448048</v>
      </c>
      <c r="D1161">
        <f t="shared" si="33"/>
        <v>3.5401181036234832</v>
      </c>
    </row>
    <row r="1162" spans="1:4" x14ac:dyDescent="0.2">
      <c r="A1162">
        <f t="shared" si="34"/>
        <v>5.7549999999998995</v>
      </c>
      <c r="B1162">
        <f t="shared" si="33"/>
        <v>2.4355809912906774</v>
      </c>
      <c r="C1162">
        <f t="shared" si="33"/>
        <v>3.1344709633289409</v>
      </c>
      <c r="D1162">
        <f t="shared" si="33"/>
        <v>3.5409887539167277</v>
      </c>
    </row>
    <row r="1163" spans="1:4" x14ac:dyDescent="0.2">
      <c r="A1163">
        <f t="shared" si="34"/>
        <v>5.7599999999998994</v>
      </c>
      <c r="B1163">
        <f t="shared" si="33"/>
        <v>2.4364628268514261</v>
      </c>
      <c r="C1163">
        <f t="shared" si="33"/>
        <v>3.1353426892545446</v>
      </c>
      <c r="D1163">
        <f t="shared" si="33"/>
        <v>3.5418586455648837</v>
      </c>
    </row>
    <row r="1164" spans="1:4" x14ac:dyDescent="0.2">
      <c r="A1164">
        <f t="shared" si="34"/>
        <v>5.7649999999998993</v>
      </c>
      <c r="B1164">
        <f t="shared" ref="B1164:D1227" si="35">LN(B$8*$A1164+SQRT(POWER(B$8*$A1164,2)-1))</f>
        <v>2.4373438734935648</v>
      </c>
      <c r="C1164">
        <f t="shared" si="35"/>
        <v>3.1362136530615783</v>
      </c>
      <c r="D1164">
        <f t="shared" si="35"/>
        <v>3.5427277798911083</v>
      </c>
    </row>
    <row r="1165" spans="1:4" x14ac:dyDescent="0.2">
      <c r="A1165">
        <f t="shared" ref="A1165:A1228" si="36">A1164+B$3</f>
        <v>5.7699999999998992</v>
      </c>
      <c r="B1165">
        <f t="shared" si="35"/>
        <v>2.4382241326486129</v>
      </c>
      <c r="C1165">
        <f t="shared" si="35"/>
        <v>3.1370838560864662</v>
      </c>
      <c r="D1165">
        <f t="shared" si="35"/>
        <v>3.5435961582150939</v>
      </c>
    </row>
    <row r="1166" spans="1:4" x14ac:dyDescent="0.2">
      <c r="A1166">
        <f t="shared" si="36"/>
        <v>5.7749999999998991</v>
      </c>
      <c r="B1166">
        <f t="shared" si="35"/>
        <v>2.4391036057441418</v>
      </c>
      <c r="C1166">
        <f t="shared" si="35"/>
        <v>3.1379532996621085</v>
      </c>
      <c r="D1166">
        <f t="shared" si="35"/>
        <v>3.5444637818530804</v>
      </c>
    </row>
    <row r="1167" spans="1:4" x14ac:dyDescent="0.2">
      <c r="A1167">
        <f t="shared" si="36"/>
        <v>5.779999999999899</v>
      </c>
      <c r="B1167">
        <f t="shared" si="35"/>
        <v>2.439982294203789</v>
      </c>
      <c r="C1167">
        <f t="shared" si="35"/>
        <v>3.1388219851178918</v>
      </c>
      <c r="D1167">
        <f t="shared" si="35"/>
        <v>3.5453306521178685</v>
      </c>
    </row>
    <row r="1168" spans="1:4" x14ac:dyDescent="0.2">
      <c r="A1168">
        <f t="shared" si="36"/>
        <v>5.7849999999998989</v>
      </c>
      <c r="B1168">
        <f t="shared" si="35"/>
        <v>2.4408601994472718</v>
      </c>
      <c r="C1168">
        <f t="shared" si="35"/>
        <v>3.1396899137797023</v>
      </c>
      <c r="D1168">
        <f t="shared" si="35"/>
        <v>3.5461967703188293</v>
      </c>
    </row>
    <row r="1169" spans="1:4" x14ac:dyDescent="0.2">
      <c r="A1169">
        <f t="shared" si="36"/>
        <v>5.7899999999998988</v>
      </c>
      <c r="B1169">
        <f t="shared" si="35"/>
        <v>2.4417373228904049</v>
      </c>
      <c r="C1169">
        <f t="shared" si="35"/>
        <v>3.1405570869699386</v>
      </c>
      <c r="D1169">
        <f t="shared" si="35"/>
        <v>3.5470621377619183</v>
      </c>
    </row>
    <row r="1170" spans="1:4" x14ac:dyDescent="0.2">
      <c r="A1170">
        <f t="shared" si="36"/>
        <v>5.7949999999998987</v>
      </c>
      <c r="B1170">
        <f t="shared" si="35"/>
        <v>2.4426136659451094</v>
      </c>
      <c r="C1170">
        <f t="shared" si="35"/>
        <v>3.1414235060075235</v>
      </c>
      <c r="D1170">
        <f t="shared" si="35"/>
        <v>3.5479267557496876</v>
      </c>
    </row>
    <row r="1171" spans="1:4" x14ac:dyDescent="0.2">
      <c r="A1171">
        <f t="shared" si="36"/>
        <v>5.7999999999998986</v>
      </c>
      <c r="B1171">
        <f t="shared" si="35"/>
        <v>2.4434892300194342</v>
      </c>
      <c r="C1171">
        <f t="shared" si="35"/>
        <v>3.1422891722079158</v>
      </c>
      <c r="D1171">
        <f t="shared" si="35"/>
        <v>3.548790625581296</v>
      </c>
    </row>
    <row r="1172" spans="1:4" x14ac:dyDescent="0.2">
      <c r="A1172">
        <f t="shared" si="36"/>
        <v>5.8049999999998985</v>
      </c>
      <c r="B1172">
        <f t="shared" si="35"/>
        <v>2.4443640165175644</v>
      </c>
      <c r="C1172">
        <f t="shared" si="35"/>
        <v>3.1431540868831225</v>
      </c>
      <c r="D1172">
        <f t="shared" si="35"/>
        <v>3.549653748552521</v>
      </c>
    </row>
    <row r="1173" spans="1:4" x14ac:dyDescent="0.2">
      <c r="A1173">
        <f t="shared" si="36"/>
        <v>5.8099999999998984</v>
      </c>
      <c r="B1173">
        <f t="shared" si="35"/>
        <v>2.445238026839839</v>
      </c>
      <c r="C1173">
        <f t="shared" si="35"/>
        <v>3.1440182513417123</v>
      </c>
      <c r="D1173">
        <f t="shared" si="35"/>
        <v>3.550516125955772</v>
      </c>
    </row>
    <row r="1174" spans="1:4" x14ac:dyDescent="0.2">
      <c r="A1174">
        <f t="shared" si="36"/>
        <v>5.8149999999998983</v>
      </c>
      <c r="B1174">
        <f t="shared" si="35"/>
        <v>2.4461112623827632</v>
      </c>
      <c r="C1174">
        <f t="shared" si="35"/>
        <v>3.1448816668888262</v>
      </c>
      <c r="D1174">
        <f t="shared" si="35"/>
        <v>3.551377759080101</v>
      </c>
    </row>
    <row r="1175" spans="1:4" x14ac:dyDescent="0.2">
      <c r="A1175">
        <f t="shared" si="36"/>
        <v>5.8199999999998981</v>
      </c>
      <c r="B1175">
        <f t="shared" si="35"/>
        <v>2.4469837245390251</v>
      </c>
      <c r="C1175">
        <f t="shared" si="35"/>
        <v>3.14574433482619</v>
      </c>
      <c r="D1175">
        <f t="shared" si="35"/>
        <v>3.5522386492112146</v>
      </c>
    </row>
    <row r="1176" spans="1:4" x14ac:dyDescent="0.2">
      <c r="A1176">
        <f t="shared" si="36"/>
        <v>5.824999999999898</v>
      </c>
      <c r="B1176">
        <f t="shared" si="35"/>
        <v>2.4478554146975062</v>
      </c>
      <c r="C1176">
        <f t="shared" si="35"/>
        <v>3.1466062564521251</v>
      </c>
      <c r="D1176">
        <f t="shared" si="35"/>
        <v>3.5530987976314847</v>
      </c>
    </row>
    <row r="1177" spans="1:4" x14ac:dyDescent="0.2">
      <c r="A1177">
        <f t="shared" si="36"/>
        <v>5.8299999999998979</v>
      </c>
      <c r="B1177">
        <f t="shared" si="35"/>
        <v>2.448726334243299</v>
      </c>
      <c r="C1177">
        <f t="shared" si="35"/>
        <v>3.1474674330615633</v>
      </c>
      <c r="D1177">
        <f t="shared" si="35"/>
        <v>3.5539582056199608</v>
      </c>
    </row>
    <row r="1178" spans="1:4" x14ac:dyDescent="0.2">
      <c r="A1178">
        <f t="shared" si="36"/>
        <v>5.8349999999998978</v>
      </c>
      <c r="B1178">
        <f t="shared" si="35"/>
        <v>2.4495964845577185</v>
      </c>
      <c r="C1178">
        <f t="shared" si="35"/>
        <v>3.1483278659460558</v>
      </c>
      <c r="D1178">
        <f t="shared" si="35"/>
        <v>3.5548168744523818</v>
      </c>
    </row>
    <row r="1179" spans="1:4" x14ac:dyDescent="0.2">
      <c r="A1179">
        <f t="shared" si="36"/>
        <v>5.8399999999998977</v>
      </c>
      <c r="B1179">
        <f t="shared" si="35"/>
        <v>2.4504658670183166</v>
      </c>
      <c r="C1179">
        <f t="shared" si="35"/>
        <v>3.1491875563937857</v>
      </c>
      <c r="D1179">
        <f t="shared" si="35"/>
        <v>3.5556748054011873</v>
      </c>
    </row>
    <row r="1180" spans="1:4" x14ac:dyDescent="0.2">
      <c r="A1180">
        <f t="shared" si="36"/>
        <v>5.8449999999998976</v>
      </c>
      <c r="B1180">
        <f t="shared" si="35"/>
        <v>2.4513344829988974</v>
      </c>
      <c r="C1180">
        <f t="shared" si="35"/>
        <v>3.1500465056895806</v>
      </c>
      <c r="D1180">
        <f t="shared" si="35"/>
        <v>3.5565319997355269</v>
      </c>
    </row>
    <row r="1181" spans="1:4" x14ac:dyDescent="0.2">
      <c r="A1181">
        <f t="shared" si="36"/>
        <v>5.8499999999998975</v>
      </c>
      <c r="B1181">
        <f t="shared" si="35"/>
        <v>2.4522023338695287</v>
      </c>
      <c r="C1181">
        <f t="shared" si="35"/>
        <v>3.1509047151149239</v>
      </c>
      <c r="D1181">
        <f t="shared" si="35"/>
        <v>3.5573884587212761</v>
      </c>
    </row>
    <row r="1182" spans="1:4" x14ac:dyDescent="0.2">
      <c r="A1182">
        <f t="shared" si="36"/>
        <v>5.8549999999998974</v>
      </c>
      <c r="B1182">
        <f t="shared" si="35"/>
        <v>2.4530694209965578</v>
      </c>
      <c r="C1182">
        <f t="shared" si="35"/>
        <v>3.1517621859479661</v>
      </c>
      <c r="D1182">
        <f t="shared" si="35"/>
        <v>3.558244183621043</v>
      </c>
    </row>
    <row r="1183" spans="1:4" x14ac:dyDescent="0.2">
      <c r="A1183">
        <f t="shared" si="36"/>
        <v>5.8599999999998973</v>
      </c>
      <c r="B1183">
        <f t="shared" si="35"/>
        <v>2.4539357457426236</v>
      </c>
      <c r="C1183">
        <f t="shared" si="35"/>
        <v>3.1526189194635359</v>
      </c>
      <c r="D1183">
        <f t="shared" si="35"/>
        <v>3.5590991756941808</v>
      </c>
    </row>
    <row r="1184" spans="1:4" x14ac:dyDescent="0.2">
      <c r="A1184">
        <f t="shared" si="36"/>
        <v>5.8649999999998972</v>
      </c>
      <c r="B1184">
        <f t="shared" si="35"/>
        <v>2.4548013094666712</v>
      </c>
      <c r="C1184">
        <f t="shared" si="35"/>
        <v>3.1534749169331535</v>
      </c>
      <c r="D1184">
        <f t="shared" si="35"/>
        <v>3.5599534361968015</v>
      </c>
    </row>
    <row r="1185" spans="1:4" x14ac:dyDescent="0.2">
      <c r="A1185">
        <f t="shared" si="36"/>
        <v>5.8699999999998971</v>
      </c>
      <c r="B1185">
        <f t="shared" si="35"/>
        <v>2.4556661135239639</v>
      </c>
      <c r="C1185">
        <f t="shared" si="35"/>
        <v>3.15433017962504</v>
      </c>
      <c r="D1185">
        <f t="shared" si="35"/>
        <v>3.5608069663817834</v>
      </c>
    </row>
    <row r="1186" spans="1:4" x14ac:dyDescent="0.2">
      <c r="A1186">
        <f t="shared" si="36"/>
        <v>5.874999999999897</v>
      </c>
      <c r="B1186">
        <f t="shared" si="35"/>
        <v>2.4565301592660997</v>
      </c>
      <c r="C1186">
        <f t="shared" si="35"/>
        <v>3.1551847088041303</v>
      </c>
      <c r="D1186">
        <f t="shared" si="35"/>
        <v>3.5616597674987855</v>
      </c>
    </row>
    <row r="1187" spans="1:4" x14ac:dyDescent="0.2">
      <c r="A1187">
        <f t="shared" si="36"/>
        <v>5.8799999999998969</v>
      </c>
      <c r="B1187">
        <f t="shared" si="35"/>
        <v>2.4573934480410209</v>
      </c>
      <c r="C1187">
        <f t="shared" si="35"/>
        <v>3.1560385057320843</v>
      </c>
      <c r="D1187">
        <f t="shared" si="35"/>
        <v>3.5625118407942553</v>
      </c>
    </row>
    <row r="1188" spans="1:4" x14ac:dyDescent="0.2">
      <c r="A1188">
        <f t="shared" si="36"/>
        <v>5.8849999999998968</v>
      </c>
      <c r="B1188">
        <f t="shared" si="35"/>
        <v>2.4582559811930302</v>
      </c>
      <c r="C1188">
        <f t="shared" si="35"/>
        <v>3.1568915716672974</v>
      </c>
      <c r="D1188">
        <f t="shared" si="35"/>
        <v>3.5633631875114422</v>
      </c>
    </row>
    <row r="1189" spans="1:4" x14ac:dyDescent="0.2">
      <c r="A1189">
        <f t="shared" si="36"/>
        <v>5.8899999999998967</v>
      </c>
      <c r="B1189">
        <f t="shared" si="35"/>
        <v>2.4591177600628025</v>
      </c>
      <c r="C1189">
        <f t="shared" si="35"/>
        <v>3.1577439078649125</v>
      </c>
      <c r="D1189">
        <f t="shared" si="35"/>
        <v>3.5642138088904081</v>
      </c>
    </row>
    <row r="1190" spans="1:4" x14ac:dyDescent="0.2">
      <c r="A1190">
        <f t="shared" si="36"/>
        <v>5.8949999999998965</v>
      </c>
      <c r="B1190">
        <f t="shared" si="35"/>
        <v>2.4599787859873992</v>
      </c>
      <c r="C1190">
        <f t="shared" si="35"/>
        <v>3.1585955155768315</v>
      </c>
      <c r="D1190">
        <f t="shared" si="35"/>
        <v>3.5650637061680372</v>
      </c>
    </row>
    <row r="1191" spans="1:4" x14ac:dyDescent="0.2">
      <c r="A1191">
        <f t="shared" si="36"/>
        <v>5.8999999999998964</v>
      </c>
      <c r="B1191">
        <f t="shared" si="35"/>
        <v>2.4608390603002803</v>
      </c>
      <c r="C1191">
        <f t="shared" si="35"/>
        <v>3.1594463960517252</v>
      </c>
      <c r="D1191">
        <f t="shared" si="35"/>
        <v>3.5659128805780478</v>
      </c>
    </row>
    <row r="1192" spans="1:4" x14ac:dyDescent="0.2">
      <c r="A1192">
        <f t="shared" si="36"/>
        <v>5.9049999999998963</v>
      </c>
      <c r="B1192">
        <f t="shared" si="35"/>
        <v>2.4616985843313186</v>
      </c>
      <c r="C1192">
        <f t="shared" si="35"/>
        <v>3.1602965505350462</v>
      </c>
      <c r="D1192">
        <f t="shared" si="35"/>
        <v>3.5667613333510033</v>
      </c>
    </row>
    <row r="1193" spans="1:4" x14ac:dyDescent="0.2">
      <c r="A1193">
        <f t="shared" si="36"/>
        <v>5.9099999999998962</v>
      </c>
      <c r="B1193">
        <f t="shared" si="35"/>
        <v>2.4625573594068113</v>
      </c>
      <c r="C1193">
        <f t="shared" si="35"/>
        <v>3.1611459802690383</v>
      </c>
      <c r="D1193">
        <f t="shared" si="35"/>
        <v>3.567609065714322</v>
      </c>
    </row>
    <row r="1194" spans="1:4" x14ac:dyDescent="0.2">
      <c r="A1194">
        <f t="shared" si="36"/>
        <v>5.9149999999998961</v>
      </c>
      <c r="B1194">
        <f t="shared" si="35"/>
        <v>2.4634153868494941</v>
      </c>
      <c r="C1194">
        <f t="shared" si="35"/>
        <v>3.1619946864927497</v>
      </c>
      <c r="D1194">
        <f t="shared" si="35"/>
        <v>3.5684560788922886</v>
      </c>
    </row>
    <row r="1195" spans="1:4" x14ac:dyDescent="0.2">
      <c r="A1195">
        <f t="shared" si="36"/>
        <v>5.919999999999896</v>
      </c>
      <c r="B1195">
        <f t="shared" si="35"/>
        <v>2.4642726679785536</v>
      </c>
      <c r="C1195">
        <f t="shared" si="35"/>
        <v>3.1628426704420405</v>
      </c>
      <c r="D1195">
        <f t="shared" si="35"/>
        <v>3.5693023741060648</v>
      </c>
    </row>
    <row r="1196" spans="1:4" x14ac:dyDescent="0.2">
      <c r="A1196">
        <f t="shared" si="36"/>
        <v>5.9249999999998959</v>
      </c>
      <c r="B1196">
        <f t="shared" si="35"/>
        <v>2.4651292041096413</v>
      </c>
      <c r="C1196">
        <f t="shared" si="35"/>
        <v>3.1636899333495978</v>
      </c>
      <c r="D1196">
        <f t="shared" si="35"/>
        <v>3.5701479525736994</v>
      </c>
    </row>
    <row r="1197" spans="1:4" x14ac:dyDescent="0.2">
      <c r="A1197">
        <f t="shared" si="36"/>
        <v>5.9299999999998958</v>
      </c>
      <c r="B1197">
        <f t="shared" si="35"/>
        <v>2.4659849965548841</v>
      </c>
      <c r="C1197">
        <f t="shared" si="35"/>
        <v>3.1645364764449435</v>
      </c>
      <c r="D1197">
        <f t="shared" si="35"/>
        <v>3.5709928155101398</v>
      </c>
    </row>
    <row r="1198" spans="1:4" x14ac:dyDescent="0.2">
      <c r="A1198">
        <f t="shared" si="36"/>
        <v>5.9349999999998957</v>
      </c>
      <c r="B1198">
        <f t="shared" si="35"/>
        <v>2.4668400466228984</v>
      </c>
      <c r="C1198">
        <f t="shared" si="35"/>
        <v>3.1653823009544468</v>
      </c>
      <c r="D1198">
        <f t="shared" si="35"/>
        <v>3.5718369641272409</v>
      </c>
    </row>
    <row r="1199" spans="1:4" x14ac:dyDescent="0.2">
      <c r="A1199">
        <f t="shared" si="36"/>
        <v>5.9399999999998956</v>
      </c>
      <c r="B1199">
        <f t="shared" si="35"/>
        <v>2.4676943556188036</v>
      </c>
      <c r="C1199">
        <f t="shared" si="35"/>
        <v>3.1662274081013342</v>
      </c>
      <c r="D1199">
        <f t="shared" si="35"/>
        <v>3.5726803996337786</v>
      </c>
    </row>
    <row r="1200" spans="1:4" x14ac:dyDescent="0.2">
      <c r="A1200">
        <f t="shared" si="36"/>
        <v>5.9449999999998955</v>
      </c>
      <c r="B1200">
        <f t="shared" si="35"/>
        <v>2.4685479248442337</v>
      </c>
      <c r="C1200">
        <f t="shared" si="35"/>
        <v>3.1670717991057002</v>
      </c>
      <c r="D1200">
        <f t="shared" si="35"/>
        <v>3.5735231232354563</v>
      </c>
    </row>
    <row r="1201" spans="1:4" x14ac:dyDescent="0.2">
      <c r="A1201">
        <f t="shared" si="36"/>
        <v>5.9499999999998954</v>
      </c>
      <c r="B1201">
        <f t="shared" si="35"/>
        <v>2.469400755597349</v>
      </c>
      <c r="C1201">
        <f t="shared" si="35"/>
        <v>3.1679154751845195</v>
      </c>
      <c r="D1201">
        <f t="shared" si="35"/>
        <v>3.5743651361349187</v>
      </c>
    </row>
    <row r="1202" spans="1:4" x14ac:dyDescent="0.2">
      <c r="A1202">
        <f t="shared" si="36"/>
        <v>5.9549999999998953</v>
      </c>
      <c r="B1202">
        <f t="shared" si="35"/>
        <v>2.4702528491728502</v>
      </c>
      <c r="C1202">
        <f t="shared" si="35"/>
        <v>3.1687584375516553</v>
      </c>
      <c r="D1202">
        <f t="shared" si="35"/>
        <v>3.5752064395317604</v>
      </c>
    </row>
    <row r="1203" spans="1:4" x14ac:dyDescent="0.2">
      <c r="A1203">
        <f t="shared" si="36"/>
        <v>5.9599999999998952</v>
      </c>
      <c r="B1203">
        <f t="shared" si="35"/>
        <v>2.4711042068619906</v>
      </c>
      <c r="C1203">
        <f t="shared" si="35"/>
        <v>3.1696006874178715</v>
      </c>
      <c r="D1203">
        <f t="shared" si="35"/>
        <v>3.5760470346225368</v>
      </c>
    </row>
    <row r="1204" spans="1:4" x14ac:dyDescent="0.2">
      <c r="A1204">
        <f t="shared" si="36"/>
        <v>5.9649999999998951</v>
      </c>
      <c r="B1204">
        <f t="shared" si="35"/>
        <v>2.4719548299525878</v>
      </c>
      <c r="C1204">
        <f t="shared" si="35"/>
        <v>3.1704422259908434</v>
      </c>
      <c r="D1204">
        <f t="shared" si="35"/>
        <v>3.5768869226007736</v>
      </c>
    </row>
    <row r="1205" spans="1:4" x14ac:dyDescent="0.2">
      <c r="A1205">
        <f t="shared" si="36"/>
        <v>5.9699999999998949</v>
      </c>
      <c r="B1205">
        <f t="shared" si="35"/>
        <v>2.4728047197290355</v>
      </c>
      <c r="C1205">
        <f t="shared" si="35"/>
        <v>3.1712830544751669</v>
      </c>
      <c r="D1205">
        <f t="shared" si="35"/>
        <v>3.5777261046569788</v>
      </c>
    </row>
    <row r="1206" spans="1:4" x14ac:dyDescent="0.2">
      <c r="A1206">
        <f t="shared" si="36"/>
        <v>5.9749999999998948</v>
      </c>
      <c r="B1206">
        <f t="shared" si="35"/>
        <v>2.473653877472318</v>
      </c>
      <c r="C1206">
        <f t="shared" si="35"/>
        <v>3.1721231740723712</v>
      </c>
      <c r="D1206">
        <f t="shared" si="35"/>
        <v>3.5785645819786502</v>
      </c>
    </row>
    <row r="1207" spans="1:4" x14ac:dyDescent="0.2">
      <c r="A1207">
        <f t="shared" si="36"/>
        <v>5.9799999999998947</v>
      </c>
      <c r="B1207">
        <f t="shared" si="35"/>
        <v>2.4745023044600205</v>
      </c>
      <c r="C1207">
        <f t="shared" si="35"/>
        <v>3.1729625859809261</v>
      </c>
      <c r="D1207">
        <f t="shared" si="35"/>
        <v>3.5794023557502888</v>
      </c>
    </row>
    <row r="1208" spans="1:4" x14ac:dyDescent="0.2">
      <c r="A1208">
        <f t="shared" si="36"/>
        <v>5.9849999999998946</v>
      </c>
      <c r="B1208">
        <f t="shared" si="35"/>
        <v>2.475350001966341</v>
      </c>
      <c r="C1208">
        <f t="shared" si="35"/>
        <v>3.1738012913962557</v>
      </c>
      <c r="D1208">
        <f t="shared" si="35"/>
        <v>3.5802394271534057</v>
      </c>
    </row>
    <row r="1209" spans="1:4" x14ac:dyDescent="0.2">
      <c r="A1209">
        <f t="shared" si="36"/>
        <v>5.9899999999998945</v>
      </c>
      <c r="B1209">
        <f t="shared" si="35"/>
        <v>2.4761969712621044</v>
      </c>
      <c r="C1209">
        <f t="shared" si="35"/>
        <v>3.1746392915107466</v>
      </c>
      <c r="D1209">
        <f t="shared" si="35"/>
        <v>3.5810757973665344</v>
      </c>
    </row>
    <row r="1210" spans="1:4" x14ac:dyDescent="0.2">
      <c r="A1210">
        <f t="shared" si="36"/>
        <v>5.9949999999998944</v>
      </c>
      <c r="B1210">
        <f t="shared" si="35"/>
        <v>2.4770432136147722</v>
      </c>
      <c r="C1210">
        <f t="shared" si="35"/>
        <v>3.1754765875137596</v>
      </c>
      <c r="D1210">
        <f t="shared" si="35"/>
        <v>3.5819114675652401</v>
      </c>
    </row>
    <row r="1211" spans="1:4" x14ac:dyDescent="0.2">
      <c r="A1211">
        <f t="shared" si="36"/>
        <v>5.9999999999998943</v>
      </c>
      <c r="B1211">
        <f t="shared" si="35"/>
        <v>2.4778887302884574</v>
      </c>
      <c r="C1211">
        <f t="shared" si="35"/>
        <v>3.176313180591638</v>
      </c>
      <c r="D1211">
        <f t="shared" si="35"/>
        <v>3.5827464389221291</v>
      </c>
    </row>
    <row r="1212" spans="1:4" x14ac:dyDescent="0.2">
      <c r="A1212">
        <f t="shared" si="36"/>
        <v>6.0049999999998942</v>
      </c>
      <c r="B1212">
        <f t="shared" si="35"/>
        <v>2.4787335225439322</v>
      </c>
      <c r="C1212">
        <f t="shared" si="35"/>
        <v>3.1771490719277198</v>
      </c>
      <c r="D1212">
        <f t="shared" si="35"/>
        <v>3.5835807126068593</v>
      </c>
    </row>
    <row r="1213" spans="1:4" x14ac:dyDescent="0.2">
      <c r="A1213">
        <f t="shared" si="36"/>
        <v>6.0099999999998941</v>
      </c>
      <c r="B1213">
        <f t="shared" si="35"/>
        <v>2.4795775916386442</v>
      </c>
      <c r="C1213">
        <f t="shared" si="35"/>
        <v>3.1779842627023474</v>
      </c>
      <c r="D1213">
        <f t="shared" si="35"/>
        <v>3.5844142897861513</v>
      </c>
    </row>
    <row r="1214" spans="1:4" x14ac:dyDescent="0.2">
      <c r="A1214">
        <f t="shared" si="36"/>
        <v>6.014999999999894</v>
      </c>
      <c r="B1214">
        <f t="shared" si="35"/>
        <v>2.4804209388267262</v>
      </c>
      <c r="C1214">
        <f t="shared" si="35"/>
        <v>3.1788187540928767</v>
      </c>
      <c r="D1214">
        <f t="shared" si="35"/>
        <v>3.5852471716237959</v>
      </c>
    </row>
    <row r="1215" spans="1:4" x14ac:dyDescent="0.2">
      <c r="A1215">
        <f t="shared" si="36"/>
        <v>6.0199999999998939</v>
      </c>
      <c r="B1215">
        <f t="shared" si="35"/>
        <v>2.4812635653590078</v>
      </c>
      <c r="C1215">
        <f t="shared" si="35"/>
        <v>3.1796525472736885</v>
      </c>
      <c r="D1215">
        <f t="shared" si="35"/>
        <v>3.5860793592806646</v>
      </c>
    </row>
    <row r="1216" spans="1:4" x14ac:dyDescent="0.2">
      <c r="A1216">
        <f t="shared" si="36"/>
        <v>6.0249999999998938</v>
      </c>
      <c r="B1216">
        <f t="shared" si="35"/>
        <v>2.4821054724830276</v>
      </c>
      <c r="C1216">
        <f t="shared" si="35"/>
        <v>3.1804856434161981</v>
      </c>
      <c r="D1216">
        <f t="shared" si="35"/>
        <v>3.5869108539147203</v>
      </c>
    </row>
    <row r="1217" spans="1:4" x14ac:dyDescent="0.2">
      <c r="A1217">
        <f t="shared" si="36"/>
        <v>6.0299999999998937</v>
      </c>
      <c r="B1217">
        <f t="shared" si="35"/>
        <v>2.4829466614430453</v>
      </c>
      <c r="C1217">
        <f t="shared" si="35"/>
        <v>3.1813180436888655</v>
      </c>
      <c r="D1217">
        <f t="shared" si="35"/>
        <v>3.5877416566810267</v>
      </c>
    </row>
    <row r="1218" spans="1:4" x14ac:dyDescent="0.2">
      <c r="A1218">
        <f t="shared" si="36"/>
        <v>6.0349999999998936</v>
      </c>
      <c r="B1218">
        <f t="shared" si="35"/>
        <v>2.4837871334800519</v>
      </c>
      <c r="C1218">
        <f t="shared" si="35"/>
        <v>3.1821497492572042</v>
      </c>
      <c r="D1218">
        <f t="shared" si="35"/>
        <v>3.5885717687317586</v>
      </c>
    </row>
    <row r="1219" spans="1:4" x14ac:dyDescent="0.2">
      <c r="A1219">
        <f t="shared" si="36"/>
        <v>6.0399999999998935</v>
      </c>
      <c r="B1219">
        <f t="shared" si="35"/>
        <v>2.4846268898317825</v>
      </c>
      <c r="C1219">
        <f t="shared" si="35"/>
        <v>3.1829807612837926</v>
      </c>
      <c r="D1219">
        <f t="shared" si="35"/>
        <v>3.5894011912162087</v>
      </c>
    </row>
    <row r="1220" spans="1:4" x14ac:dyDescent="0.2">
      <c r="A1220">
        <f t="shared" si="36"/>
        <v>6.0449999999998933</v>
      </c>
      <c r="B1220">
        <f t="shared" si="35"/>
        <v>2.4854659317327283</v>
      </c>
      <c r="C1220">
        <f t="shared" si="35"/>
        <v>3.1838110809282831</v>
      </c>
      <c r="D1220">
        <f t="shared" si="35"/>
        <v>3.5902299252808008</v>
      </c>
    </row>
    <row r="1221" spans="1:4" x14ac:dyDescent="0.2">
      <c r="A1221">
        <f t="shared" si="36"/>
        <v>6.0499999999998932</v>
      </c>
      <c r="B1221">
        <f t="shared" si="35"/>
        <v>2.4863042604141468</v>
      </c>
      <c r="C1221">
        <f t="shared" si="35"/>
        <v>3.1846407093474132</v>
      </c>
      <c r="D1221">
        <f t="shared" si="35"/>
        <v>3.5910579720690974</v>
      </c>
    </row>
    <row r="1222" spans="1:4" x14ac:dyDescent="0.2">
      <c r="A1222">
        <f t="shared" si="36"/>
        <v>6.0549999999998931</v>
      </c>
      <c r="B1222">
        <f t="shared" si="35"/>
        <v>2.4871418771040736</v>
      </c>
      <c r="C1222">
        <f t="shared" si="35"/>
        <v>3.1854696476950126</v>
      </c>
      <c r="D1222">
        <f t="shared" si="35"/>
        <v>3.5918853327218092</v>
      </c>
    </row>
    <row r="1223" spans="1:4" x14ac:dyDescent="0.2">
      <c r="A1223">
        <f t="shared" si="36"/>
        <v>6.059999999999893</v>
      </c>
      <c r="B1223">
        <f t="shared" si="35"/>
        <v>2.4879787830273341</v>
      </c>
      <c r="C1223">
        <f t="shared" si="35"/>
        <v>3.1862978971220155</v>
      </c>
      <c r="D1223">
        <f t="shared" si="35"/>
        <v>3.592712008376806</v>
      </c>
    </row>
    <row r="1224" spans="1:4" x14ac:dyDescent="0.2">
      <c r="A1224">
        <f t="shared" si="36"/>
        <v>6.0649999999998929</v>
      </c>
      <c r="B1224">
        <f t="shared" si="35"/>
        <v>2.4888149794055545</v>
      </c>
      <c r="C1224">
        <f t="shared" si="35"/>
        <v>3.1871254587764697</v>
      </c>
      <c r="D1224">
        <f t="shared" si="35"/>
        <v>3.5935380001691244</v>
      </c>
    </row>
    <row r="1225" spans="1:4" x14ac:dyDescent="0.2">
      <c r="A1225">
        <f t="shared" si="36"/>
        <v>6.0699999999998928</v>
      </c>
      <c r="B1225">
        <f t="shared" si="35"/>
        <v>2.4896504674571731</v>
      </c>
      <c r="C1225">
        <f t="shared" si="35"/>
        <v>3.1879523338035454</v>
      </c>
      <c r="D1225">
        <f t="shared" si="35"/>
        <v>3.5943633092309781</v>
      </c>
    </row>
    <row r="1226" spans="1:4" x14ac:dyDescent="0.2">
      <c r="A1226">
        <f t="shared" si="36"/>
        <v>6.0749999999998927</v>
      </c>
      <c r="B1226">
        <f t="shared" si="35"/>
        <v>2.4904852483974516</v>
      </c>
      <c r="C1226">
        <f t="shared" si="35"/>
        <v>3.1887785233455461</v>
      </c>
      <c r="D1226">
        <f t="shared" si="35"/>
        <v>3.5951879366917674</v>
      </c>
    </row>
    <row r="1227" spans="1:4" x14ac:dyDescent="0.2">
      <c r="A1227">
        <f t="shared" si="36"/>
        <v>6.0799999999998926</v>
      </c>
      <c r="B1227">
        <f t="shared" si="35"/>
        <v>2.4913193234384869</v>
      </c>
      <c r="C1227">
        <f t="shared" si="35"/>
        <v>3.1896040285419169</v>
      </c>
      <c r="D1227">
        <f t="shared" si="35"/>
        <v>3.5960118836780879</v>
      </c>
    </row>
    <row r="1228" spans="1:4" x14ac:dyDescent="0.2">
      <c r="A1228">
        <f t="shared" si="36"/>
        <v>6.0849999999998925</v>
      </c>
      <c r="B1228">
        <f t="shared" ref="B1228:D1291" si="37">LN(B$8*$A1228+SQRT(POWER(B$8*$A1228,2)-1))</f>
        <v>2.4921526937892202</v>
      </c>
      <c r="C1228">
        <f t="shared" si="37"/>
        <v>3.1904288505292548</v>
      </c>
      <c r="D1228">
        <f t="shared" si="37"/>
        <v>3.5968351513137402</v>
      </c>
    </row>
    <row r="1229" spans="1:4" x14ac:dyDescent="0.2">
      <c r="A1229">
        <f t="shared" ref="A1229:A1292" si="38">A1228+B$3</f>
        <v>6.0899999999998924</v>
      </c>
      <c r="B1229">
        <f t="shared" si="37"/>
        <v>2.4929853606554517</v>
      </c>
      <c r="C1229">
        <f t="shared" si="37"/>
        <v>3.1912529904413187</v>
      </c>
      <c r="D1229">
        <f t="shared" si="37"/>
        <v>3.5976577407197401</v>
      </c>
    </row>
    <row r="1230" spans="1:4" x14ac:dyDescent="0.2">
      <c r="A1230">
        <f t="shared" si="38"/>
        <v>6.0949999999998923</v>
      </c>
      <c r="B1230">
        <f t="shared" si="37"/>
        <v>2.4938173252398466</v>
      </c>
      <c r="C1230">
        <f t="shared" si="37"/>
        <v>3.1920764494090381</v>
      </c>
      <c r="D1230">
        <f t="shared" si="37"/>
        <v>3.5984796530143255</v>
      </c>
    </row>
    <row r="1231" spans="1:4" x14ac:dyDescent="0.2">
      <c r="A1231">
        <f t="shared" si="38"/>
        <v>6.0999999999998922</v>
      </c>
      <c r="B1231">
        <f t="shared" si="37"/>
        <v>2.4946485887419509</v>
      </c>
      <c r="C1231">
        <f t="shared" si="37"/>
        <v>3.1928992285605218</v>
      </c>
      <c r="D1231">
        <f t="shared" si="37"/>
        <v>3.5993008893129672</v>
      </c>
    </row>
    <row r="1232" spans="1:4" x14ac:dyDescent="0.2">
      <c r="A1232">
        <f t="shared" si="38"/>
        <v>6.1049999999998921</v>
      </c>
      <c r="B1232">
        <f t="shared" si="37"/>
        <v>2.4954791523581994</v>
      </c>
      <c r="C1232">
        <f t="shared" si="37"/>
        <v>3.1937213290210695</v>
      </c>
      <c r="D1232">
        <f t="shared" si="37"/>
        <v>3.6001214507283783</v>
      </c>
    </row>
    <row r="1233" spans="1:4" x14ac:dyDescent="0.2">
      <c r="A1233">
        <f t="shared" si="38"/>
        <v>6.109999999999892</v>
      </c>
      <c r="B1233">
        <f t="shared" si="37"/>
        <v>2.496309017281928</v>
      </c>
      <c r="C1233">
        <f t="shared" si="37"/>
        <v>3.1945427519131795</v>
      </c>
      <c r="D1233">
        <f t="shared" si="37"/>
        <v>3.600941338370522</v>
      </c>
    </row>
    <row r="1234" spans="1:4" x14ac:dyDescent="0.2">
      <c r="A1234">
        <f t="shared" si="38"/>
        <v>6.1149999999998919</v>
      </c>
      <c r="B1234">
        <f t="shared" si="37"/>
        <v>2.4971381847033833</v>
      </c>
      <c r="C1234">
        <f t="shared" si="37"/>
        <v>3.1953634983565582</v>
      </c>
      <c r="D1234">
        <f t="shared" si="37"/>
        <v>3.6017605533466224</v>
      </c>
    </row>
    <row r="1235" spans="1:4" x14ac:dyDescent="0.2">
      <c r="A1235">
        <f t="shared" si="38"/>
        <v>6.1199999999998917</v>
      </c>
      <c r="B1235">
        <f t="shared" si="37"/>
        <v>2.4979666558097349</v>
      </c>
      <c r="C1235">
        <f t="shared" si="37"/>
        <v>3.1961835694681291</v>
      </c>
      <c r="D1235">
        <f t="shared" si="37"/>
        <v>3.6025790967611715</v>
      </c>
    </row>
    <row r="1236" spans="1:4" x14ac:dyDescent="0.2">
      <c r="A1236">
        <f t="shared" si="38"/>
        <v>6.1249999999998916</v>
      </c>
      <c r="B1236">
        <f t="shared" si="37"/>
        <v>2.4987944317850839</v>
      </c>
      <c r="C1236">
        <f t="shared" si="37"/>
        <v>3.1970029663620441</v>
      </c>
      <c r="D1236">
        <f t="shared" si="37"/>
        <v>3.60339696971594</v>
      </c>
    </row>
    <row r="1237" spans="1:4" x14ac:dyDescent="0.2">
      <c r="A1237">
        <f t="shared" si="38"/>
        <v>6.1299999999998915</v>
      </c>
      <c r="B1237">
        <f t="shared" si="37"/>
        <v>2.4996215138104767</v>
      </c>
      <c r="C1237">
        <f t="shared" si="37"/>
        <v>3.1978216901496892</v>
      </c>
      <c r="D1237">
        <f t="shared" si="37"/>
        <v>3.6042141733099848</v>
      </c>
    </row>
    <row r="1238" spans="1:4" x14ac:dyDescent="0.2">
      <c r="A1238">
        <f t="shared" si="38"/>
        <v>6.1349999999998914</v>
      </c>
      <c r="B1238">
        <f t="shared" si="37"/>
        <v>2.500447903063912</v>
      </c>
      <c r="C1238">
        <f t="shared" si="37"/>
        <v>3.1986397419396968</v>
      </c>
      <c r="D1238">
        <f t="shared" si="37"/>
        <v>3.6050307086396591</v>
      </c>
    </row>
    <row r="1239" spans="1:4" x14ac:dyDescent="0.2">
      <c r="A1239">
        <f t="shared" si="38"/>
        <v>6.1399999999998913</v>
      </c>
      <c r="B1239">
        <f t="shared" si="37"/>
        <v>2.5012736007203555</v>
      </c>
      <c r="C1239">
        <f t="shared" si="37"/>
        <v>3.1994571228379534</v>
      </c>
      <c r="D1239">
        <f t="shared" si="37"/>
        <v>3.6058465767986205</v>
      </c>
    </row>
    <row r="1240" spans="1:4" x14ac:dyDescent="0.2">
      <c r="A1240">
        <f t="shared" si="38"/>
        <v>6.1449999999998912</v>
      </c>
      <c r="B1240">
        <f t="shared" si="37"/>
        <v>2.5020986079517464</v>
      </c>
      <c r="C1240">
        <f t="shared" si="37"/>
        <v>3.2002738339476089</v>
      </c>
      <c r="D1240">
        <f t="shared" si="37"/>
        <v>3.6066617788778408</v>
      </c>
    </row>
    <row r="1241" spans="1:4" x14ac:dyDescent="0.2">
      <c r="A1241">
        <f t="shared" si="38"/>
        <v>6.1499999999998911</v>
      </c>
      <c r="B1241">
        <f t="shared" si="37"/>
        <v>2.50292292592701</v>
      </c>
      <c r="C1241">
        <f t="shared" si="37"/>
        <v>3.2010898763690858</v>
      </c>
      <c r="D1241">
        <f t="shared" si="37"/>
        <v>3.607476315965612</v>
      </c>
    </row>
    <row r="1242" spans="1:4" x14ac:dyDescent="0.2">
      <c r="A1242">
        <f t="shared" si="38"/>
        <v>6.154999999999891</v>
      </c>
      <c r="B1242">
        <f t="shared" si="37"/>
        <v>2.5037465558120693</v>
      </c>
      <c r="C1242">
        <f t="shared" si="37"/>
        <v>3.2019052512000878</v>
      </c>
      <c r="D1242">
        <f t="shared" si="37"/>
        <v>3.6082901891475605</v>
      </c>
    </row>
    <row r="1243" spans="1:4" x14ac:dyDescent="0.2">
      <c r="A1243">
        <f t="shared" si="38"/>
        <v>6.1599999999998909</v>
      </c>
      <c r="B1243">
        <f t="shared" si="37"/>
        <v>2.5045694987698521</v>
      </c>
      <c r="C1243">
        <f t="shared" si="37"/>
        <v>3.2027199595356088</v>
      </c>
      <c r="D1243">
        <f t="shared" si="37"/>
        <v>3.6091033995066493</v>
      </c>
    </row>
    <row r="1244" spans="1:4" x14ac:dyDescent="0.2">
      <c r="A1244">
        <f t="shared" si="38"/>
        <v>6.1649999999998908</v>
      </c>
      <c r="B1244">
        <f t="shared" si="37"/>
        <v>2.5053917559603041</v>
      </c>
      <c r="C1244">
        <f t="shared" si="37"/>
        <v>3.2035340024679426</v>
      </c>
      <c r="D1244">
        <f t="shared" si="37"/>
        <v>3.6099159481231915</v>
      </c>
    </row>
    <row r="1245" spans="1:4" x14ac:dyDescent="0.2">
      <c r="A1245">
        <f t="shared" si="38"/>
        <v>6.1699999999998907</v>
      </c>
      <c r="B1245">
        <f t="shared" si="37"/>
        <v>2.5062133285403987</v>
      </c>
      <c r="C1245">
        <f t="shared" si="37"/>
        <v>3.2043473810866914</v>
      </c>
      <c r="D1245">
        <f t="shared" si="37"/>
        <v>3.6107278360748576</v>
      </c>
    </row>
    <row r="1246" spans="1:4" x14ac:dyDescent="0.2">
      <c r="A1246">
        <f t="shared" si="38"/>
        <v>6.1749999999998906</v>
      </c>
      <c r="B1246">
        <f t="shared" si="37"/>
        <v>2.5070342176641467</v>
      </c>
      <c r="C1246">
        <f t="shared" si="37"/>
        <v>3.2051600964787741</v>
      </c>
      <c r="D1246">
        <f t="shared" si="37"/>
        <v>3.6115390644366836</v>
      </c>
    </row>
    <row r="1247" spans="1:4" x14ac:dyDescent="0.2">
      <c r="A1247">
        <f t="shared" si="38"/>
        <v>6.1799999999998905</v>
      </c>
      <c r="B1247">
        <f t="shared" si="37"/>
        <v>2.5078544244826064</v>
      </c>
      <c r="C1247">
        <f t="shared" si="37"/>
        <v>3.2059721497284359</v>
      </c>
      <c r="D1247">
        <f t="shared" si="37"/>
        <v>3.6123496342810788</v>
      </c>
    </row>
    <row r="1248" spans="1:4" x14ac:dyDescent="0.2">
      <c r="A1248">
        <f t="shared" si="38"/>
        <v>6.1849999999998904</v>
      </c>
      <c r="B1248">
        <f t="shared" si="37"/>
        <v>2.5086739501438942</v>
      </c>
      <c r="C1248">
        <f t="shared" si="37"/>
        <v>3.2067835419172561</v>
      </c>
      <c r="D1248">
        <f t="shared" si="37"/>
        <v>3.6131595466778368</v>
      </c>
    </row>
    <row r="1249" spans="1:4" x14ac:dyDescent="0.2">
      <c r="A1249">
        <f t="shared" si="38"/>
        <v>6.1899999999998903</v>
      </c>
      <c r="B1249">
        <f t="shared" si="37"/>
        <v>2.5094927957931947</v>
      </c>
      <c r="C1249">
        <f t="shared" si="37"/>
        <v>3.2075942741241588</v>
      </c>
      <c r="D1249">
        <f t="shared" si="37"/>
        <v>3.6139688026941421</v>
      </c>
    </row>
    <row r="1250" spans="1:4" x14ac:dyDescent="0.2">
      <c r="A1250">
        <f t="shared" si="38"/>
        <v>6.1949999999998902</v>
      </c>
      <c r="B1250">
        <f t="shared" si="37"/>
        <v>2.5103109625727718</v>
      </c>
      <c r="C1250">
        <f t="shared" si="37"/>
        <v>3.2084043474254194</v>
      </c>
      <c r="D1250">
        <f t="shared" si="37"/>
        <v>3.6147774033945796</v>
      </c>
    </row>
    <row r="1251" spans="1:4" x14ac:dyDescent="0.2">
      <c r="A1251">
        <f t="shared" si="38"/>
        <v>6.19999999999989</v>
      </c>
      <c r="B1251">
        <f t="shared" si="37"/>
        <v>2.5111284516219761</v>
      </c>
      <c r="C1251">
        <f t="shared" si="37"/>
        <v>3.2092137628946742</v>
      </c>
      <c r="D1251">
        <f t="shared" si="37"/>
        <v>3.6155853498411421</v>
      </c>
    </row>
    <row r="1252" spans="1:4" x14ac:dyDescent="0.2">
      <c r="A1252">
        <f t="shared" si="38"/>
        <v>6.2049999999998899</v>
      </c>
      <c r="B1252">
        <f t="shared" si="37"/>
        <v>2.5119452640772573</v>
      </c>
      <c r="C1252">
        <f t="shared" si="37"/>
        <v>3.2100225216029297</v>
      </c>
      <c r="D1252">
        <f t="shared" si="37"/>
        <v>3.6163926430932385</v>
      </c>
    </row>
    <row r="1253" spans="1:4" x14ac:dyDescent="0.2">
      <c r="A1253">
        <f t="shared" si="38"/>
        <v>6.2099999999998898</v>
      </c>
      <c r="B1253">
        <f t="shared" si="37"/>
        <v>2.5127614010721735</v>
      </c>
      <c r="C1253">
        <f t="shared" si="37"/>
        <v>3.2108306246185703</v>
      </c>
      <c r="D1253">
        <f t="shared" si="37"/>
        <v>3.6171992842077052</v>
      </c>
    </row>
    <row r="1254" spans="1:4" x14ac:dyDescent="0.2">
      <c r="A1254">
        <f t="shared" si="38"/>
        <v>6.2149999999998897</v>
      </c>
      <c r="B1254">
        <f t="shared" si="37"/>
        <v>2.5135768637374003</v>
      </c>
      <c r="C1254">
        <f t="shared" si="37"/>
        <v>3.2116380730073666</v>
      </c>
      <c r="D1254">
        <f t="shared" si="37"/>
        <v>3.6180052742388096</v>
      </c>
    </row>
    <row r="1255" spans="1:4" x14ac:dyDescent="0.2">
      <c r="A1255">
        <f t="shared" si="38"/>
        <v>6.2199999999998896</v>
      </c>
      <c r="B1255">
        <f t="shared" si="37"/>
        <v>2.5143916532007431</v>
      </c>
      <c r="C1255">
        <f t="shared" si="37"/>
        <v>3.2124448678324855</v>
      </c>
      <c r="D1255">
        <f t="shared" si="37"/>
        <v>3.6188106142382628</v>
      </c>
    </row>
    <row r="1256" spans="1:4" x14ac:dyDescent="0.2">
      <c r="A1256">
        <f t="shared" si="38"/>
        <v>6.2249999999998895</v>
      </c>
      <c r="B1256">
        <f t="shared" si="37"/>
        <v>2.5152057705871425</v>
      </c>
      <c r="C1256">
        <f t="shared" si="37"/>
        <v>3.2132510101544973</v>
      </c>
      <c r="D1256">
        <f t="shared" si="37"/>
        <v>3.6196153052552242</v>
      </c>
    </row>
    <row r="1257" spans="1:4" x14ac:dyDescent="0.2">
      <c r="A1257">
        <f t="shared" si="38"/>
        <v>6.2299999999998894</v>
      </c>
      <c r="B1257">
        <f t="shared" si="37"/>
        <v>2.5160192170186892</v>
      </c>
      <c r="C1257">
        <f t="shared" si="37"/>
        <v>3.2140565010313842</v>
      </c>
      <c r="D1257">
        <f t="shared" si="37"/>
        <v>3.6204193483363136</v>
      </c>
    </row>
    <row r="1258" spans="1:4" x14ac:dyDescent="0.2">
      <c r="A1258">
        <f t="shared" si="38"/>
        <v>6.2349999999998893</v>
      </c>
      <c r="B1258">
        <f t="shared" si="37"/>
        <v>2.5168319936146299</v>
      </c>
      <c r="C1258">
        <f t="shared" si="37"/>
        <v>3.2148613415185503</v>
      </c>
      <c r="D1258">
        <f t="shared" si="37"/>
        <v>3.6212227445256167</v>
      </c>
    </row>
    <row r="1259" spans="1:4" x14ac:dyDescent="0.2">
      <c r="A1259">
        <f t="shared" si="38"/>
        <v>6.2399999999998892</v>
      </c>
      <c r="B1259">
        <f t="shared" si="37"/>
        <v>2.5176441014913795</v>
      </c>
      <c r="C1259">
        <f t="shared" si="37"/>
        <v>3.2156655326688273</v>
      </c>
      <c r="D1259">
        <f t="shared" si="37"/>
        <v>3.6220254948646926</v>
      </c>
    </row>
    <row r="1260" spans="1:4" x14ac:dyDescent="0.2">
      <c r="A1260">
        <f t="shared" si="38"/>
        <v>6.2449999999998891</v>
      </c>
      <c r="B1260">
        <f t="shared" si="37"/>
        <v>2.5184555417625289</v>
      </c>
      <c r="C1260">
        <f t="shared" si="37"/>
        <v>3.2164690755324852</v>
      </c>
      <c r="D1260">
        <f t="shared" si="37"/>
        <v>3.6228276003925854</v>
      </c>
    </row>
    <row r="1261" spans="1:4" x14ac:dyDescent="0.2">
      <c r="A1261">
        <f t="shared" si="38"/>
        <v>6.249999999999889</v>
      </c>
      <c r="B1261">
        <f t="shared" si="37"/>
        <v>2.5192663155388555</v>
      </c>
      <c r="C1261">
        <f t="shared" si="37"/>
        <v>3.2172719711572402</v>
      </c>
      <c r="D1261">
        <f t="shared" si="37"/>
        <v>3.6236290621458291</v>
      </c>
    </row>
    <row r="1262" spans="1:4" x14ac:dyDescent="0.2">
      <c r="A1262">
        <f t="shared" si="38"/>
        <v>6.2549999999998889</v>
      </c>
      <c r="B1262">
        <f t="shared" si="37"/>
        <v>2.5200764239283333</v>
      </c>
      <c r="C1262">
        <f t="shared" si="37"/>
        <v>3.218074220588262</v>
      </c>
      <c r="D1262">
        <f t="shared" si="37"/>
        <v>3.624429881158457</v>
      </c>
    </row>
    <row r="1263" spans="1:4" x14ac:dyDescent="0.2">
      <c r="A1263">
        <f t="shared" si="38"/>
        <v>6.2599999999998888</v>
      </c>
      <c r="B1263">
        <f t="shared" si="37"/>
        <v>2.520885868036141</v>
      </c>
      <c r="C1263">
        <f t="shared" si="37"/>
        <v>3.2188758248681828</v>
      </c>
      <c r="D1263">
        <f t="shared" si="37"/>
        <v>3.6252300584620096</v>
      </c>
    </row>
    <row r="1264" spans="1:4" x14ac:dyDescent="0.2">
      <c r="A1264">
        <f t="shared" si="38"/>
        <v>6.2649999999998887</v>
      </c>
      <c r="B1264">
        <f t="shared" si="37"/>
        <v>2.5216946489646732</v>
      </c>
      <c r="C1264">
        <f t="shared" si="37"/>
        <v>3.2196767850371062</v>
      </c>
      <c r="D1264">
        <f t="shared" si="37"/>
        <v>3.626029595085543</v>
      </c>
    </row>
    <row r="1265" spans="1:4" x14ac:dyDescent="0.2">
      <c r="A1265">
        <f t="shared" si="38"/>
        <v>6.2699999999998886</v>
      </c>
      <c r="B1265">
        <f t="shared" si="37"/>
        <v>2.5225027678135485</v>
      </c>
      <c r="C1265">
        <f t="shared" si="37"/>
        <v>3.2204771021326137</v>
      </c>
      <c r="D1265">
        <f t="shared" si="37"/>
        <v>3.6268284920556355</v>
      </c>
    </row>
    <row r="1266" spans="1:4" x14ac:dyDescent="0.2">
      <c r="A1266">
        <f t="shared" si="38"/>
        <v>6.2749999999998884</v>
      </c>
      <c r="B1266">
        <f t="shared" si="37"/>
        <v>2.5233102256796194</v>
      </c>
      <c r="C1266">
        <f t="shared" si="37"/>
        <v>3.2212767771897739</v>
      </c>
      <c r="D1266">
        <f t="shared" si="37"/>
        <v>3.6276267503963977</v>
      </c>
    </row>
    <row r="1267" spans="1:4" x14ac:dyDescent="0.2">
      <c r="A1267">
        <f t="shared" si="38"/>
        <v>6.2799999999998883</v>
      </c>
      <c r="B1267">
        <f t="shared" si="37"/>
        <v>2.5241170236569817</v>
      </c>
      <c r="C1267">
        <f t="shared" si="37"/>
        <v>3.2220758112411514</v>
      </c>
      <c r="D1267">
        <f t="shared" si="37"/>
        <v>3.6284243711294786</v>
      </c>
    </row>
    <row r="1268" spans="1:4" x14ac:dyDescent="0.2">
      <c r="A1268">
        <f t="shared" si="38"/>
        <v>6.2849999999998882</v>
      </c>
      <c r="B1268">
        <f t="shared" si="37"/>
        <v>2.5249231628369841</v>
      </c>
      <c r="C1268">
        <f t="shared" si="37"/>
        <v>3.2228742053168133</v>
      </c>
      <c r="D1268">
        <f t="shared" si="37"/>
        <v>3.629221355274074</v>
      </c>
    </row>
    <row r="1269" spans="1:4" x14ac:dyDescent="0.2">
      <c r="A1269">
        <f t="shared" si="38"/>
        <v>6.2899999999998881</v>
      </c>
      <c r="B1269">
        <f t="shared" si="37"/>
        <v>2.5257286443082374</v>
      </c>
      <c r="C1269">
        <f t="shared" si="37"/>
        <v>3.2236719604443378</v>
      </c>
      <c r="D1269">
        <f t="shared" si="37"/>
        <v>3.630017703846935</v>
      </c>
    </row>
    <row r="1270" spans="1:4" x14ac:dyDescent="0.2">
      <c r="A1270">
        <f t="shared" si="38"/>
        <v>6.294999999999888</v>
      </c>
      <c r="B1270">
        <f t="shared" si="37"/>
        <v>2.526533469156623</v>
      </c>
      <c r="C1270">
        <f t="shared" si="37"/>
        <v>3.2244690776488234</v>
      </c>
      <c r="D1270">
        <f t="shared" si="37"/>
        <v>3.6308134178623748</v>
      </c>
    </row>
    <row r="1271" spans="1:4" x14ac:dyDescent="0.2">
      <c r="A1271">
        <f t="shared" si="38"/>
        <v>6.2999999999998879</v>
      </c>
      <c r="B1271">
        <f t="shared" si="37"/>
        <v>2.527337638465303</v>
      </c>
      <c r="C1271">
        <f t="shared" si="37"/>
        <v>3.2252655579528948</v>
      </c>
      <c r="D1271">
        <f t="shared" si="37"/>
        <v>3.6316084983322781</v>
      </c>
    </row>
    <row r="1272" spans="1:4" x14ac:dyDescent="0.2">
      <c r="A1272">
        <f t="shared" si="38"/>
        <v>6.3049999999998878</v>
      </c>
      <c r="B1272">
        <f t="shared" si="37"/>
        <v>2.5281411533147287</v>
      </c>
      <c r="C1272">
        <f t="shared" si="37"/>
        <v>3.2260614023767129</v>
      </c>
      <c r="D1272">
        <f t="shared" si="37"/>
        <v>3.6324029462661058</v>
      </c>
    </row>
    <row r="1273" spans="1:4" x14ac:dyDescent="0.2">
      <c r="A1273">
        <f t="shared" si="38"/>
        <v>6.3099999999998877</v>
      </c>
      <c r="B1273">
        <f t="shared" si="37"/>
        <v>2.5289440147826516</v>
      </c>
      <c r="C1273">
        <f t="shared" si="37"/>
        <v>3.2268566119379818</v>
      </c>
      <c r="D1273">
        <f t="shared" si="37"/>
        <v>3.6331967626709072</v>
      </c>
    </row>
    <row r="1274" spans="1:4" x14ac:dyDescent="0.2">
      <c r="A1274">
        <f t="shared" si="38"/>
        <v>6.3149999999998876</v>
      </c>
      <c r="B1274">
        <f t="shared" si="37"/>
        <v>2.5297462239441284</v>
      </c>
      <c r="C1274">
        <f t="shared" si="37"/>
        <v>3.2276511876519565</v>
      </c>
      <c r="D1274">
        <f t="shared" si="37"/>
        <v>3.633989948551323</v>
      </c>
    </row>
    <row r="1275" spans="1:4" x14ac:dyDescent="0.2">
      <c r="A1275">
        <f t="shared" si="38"/>
        <v>6.3199999999998875</v>
      </c>
      <c r="B1275">
        <f t="shared" si="37"/>
        <v>2.5305477818715354</v>
      </c>
      <c r="C1275">
        <f t="shared" si="37"/>
        <v>3.2284451305314508</v>
      </c>
      <c r="D1275">
        <f t="shared" si="37"/>
        <v>3.6347825049095968</v>
      </c>
    </row>
    <row r="1276" spans="1:4" x14ac:dyDescent="0.2">
      <c r="A1276">
        <f t="shared" si="38"/>
        <v>6.3249999999998874</v>
      </c>
      <c r="B1276">
        <f t="shared" si="37"/>
        <v>2.5313486896345734</v>
      </c>
      <c r="C1276">
        <f t="shared" si="37"/>
        <v>3.2292384415868454</v>
      </c>
      <c r="D1276">
        <f t="shared" si="37"/>
        <v>3.6355744327455799</v>
      </c>
    </row>
    <row r="1277" spans="1:4" x14ac:dyDescent="0.2">
      <c r="A1277">
        <f t="shared" si="38"/>
        <v>6.3299999999998873</v>
      </c>
      <c r="B1277">
        <f t="shared" si="37"/>
        <v>2.5321489483002777</v>
      </c>
      <c r="C1277">
        <f t="shared" si="37"/>
        <v>3.2300311218260966</v>
      </c>
      <c r="D1277">
        <f t="shared" si="37"/>
        <v>3.6363657330567412</v>
      </c>
    </row>
    <row r="1278" spans="1:4" x14ac:dyDescent="0.2">
      <c r="A1278">
        <f t="shared" si="38"/>
        <v>6.3349999999998872</v>
      </c>
      <c r="B1278">
        <f t="shared" si="37"/>
        <v>2.5329485589330285</v>
      </c>
      <c r="C1278">
        <f t="shared" si="37"/>
        <v>3.2308231722547429</v>
      </c>
      <c r="D1278">
        <f t="shared" si="37"/>
        <v>3.6371564068381734</v>
      </c>
    </row>
    <row r="1279" spans="1:4" x14ac:dyDescent="0.2">
      <c r="A1279">
        <f t="shared" si="38"/>
        <v>6.3399999999998871</v>
      </c>
      <c r="B1279">
        <f t="shared" si="37"/>
        <v>2.5337475225945583</v>
      </c>
      <c r="C1279">
        <f t="shared" si="37"/>
        <v>3.2316145938759115</v>
      </c>
      <c r="D1279">
        <f t="shared" si="37"/>
        <v>3.6379464550826004</v>
      </c>
    </row>
    <row r="1280" spans="1:4" x14ac:dyDescent="0.2">
      <c r="A1280">
        <f t="shared" si="38"/>
        <v>6.344999999999887</v>
      </c>
      <c r="B1280">
        <f t="shared" si="37"/>
        <v>2.5345458403439611</v>
      </c>
      <c r="C1280">
        <f t="shared" si="37"/>
        <v>3.2324053876903296</v>
      </c>
      <c r="D1280">
        <f t="shared" si="37"/>
        <v>3.6387358787803854</v>
      </c>
    </row>
    <row r="1281" spans="1:4" x14ac:dyDescent="0.2">
      <c r="A1281">
        <f t="shared" si="38"/>
        <v>6.3499999999998868</v>
      </c>
      <c r="B1281">
        <f t="shared" si="37"/>
        <v>2.5353435132377018</v>
      </c>
      <c r="C1281">
        <f t="shared" si="37"/>
        <v>3.2331955546963287</v>
      </c>
      <c r="D1281">
        <f t="shared" si="37"/>
        <v>3.639524678919539</v>
      </c>
    </row>
    <row r="1282" spans="1:4" x14ac:dyDescent="0.2">
      <c r="A1282">
        <f t="shared" si="38"/>
        <v>6.3549999999998867</v>
      </c>
      <c r="B1282">
        <f t="shared" si="37"/>
        <v>2.5361405423296235</v>
      </c>
      <c r="C1282">
        <f t="shared" si="37"/>
        <v>3.2339850958898544</v>
      </c>
      <c r="D1282">
        <f t="shared" si="37"/>
        <v>3.6403128564857257</v>
      </c>
    </row>
    <row r="1283" spans="1:4" x14ac:dyDescent="0.2">
      <c r="A1283">
        <f t="shared" si="38"/>
        <v>6.3599999999998866</v>
      </c>
      <c r="B1283">
        <f t="shared" si="37"/>
        <v>2.5369369286709587</v>
      </c>
      <c r="C1283">
        <f t="shared" si="37"/>
        <v>3.2347740122644724</v>
      </c>
      <c r="D1283">
        <f t="shared" si="37"/>
        <v>3.6411004124622703</v>
      </c>
    </row>
    <row r="1284" spans="1:4" x14ac:dyDescent="0.2">
      <c r="A1284">
        <f t="shared" si="38"/>
        <v>6.3649999999998865</v>
      </c>
      <c r="B1284">
        <f t="shared" si="37"/>
        <v>2.5377326733103356</v>
      </c>
      <c r="C1284">
        <f t="shared" si="37"/>
        <v>3.2355623048113777</v>
      </c>
      <c r="D1284">
        <f t="shared" si="37"/>
        <v>3.6418873478301688</v>
      </c>
    </row>
    <row r="1285" spans="1:4" x14ac:dyDescent="0.2">
      <c r="A1285">
        <f t="shared" si="38"/>
        <v>6.3699999999998864</v>
      </c>
      <c r="B1285">
        <f t="shared" si="37"/>
        <v>2.5385277772937882</v>
      </c>
      <c r="C1285">
        <f t="shared" si="37"/>
        <v>3.2363499745194009</v>
      </c>
      <c r="D1285">
        <f t="shared" si="37"/>
        <v>3.6426736635680919</v>
      </c>
    </row>
    <row r="1286" spans="1:4" x14ac:dyDescent="0.2">
      <c r="A1286">
        <f t="shared" si="38"/>
        <v>6.3749999999998863</v>
      </c>
      <c r="B1286">
        <f t="shared" si="37"/>
        <v>2.5393222416647645</v>
      </c>
      <c r="C1286">
        <f t="shared" si="37"/>
        <v>3.2371370223750162</v>
      </c>
      <c r="D1286">
        <f t="shared" si="37"/>
        <v>3.6434593606523942</v>
      </c>
    </row>
    <row r="1287" spans="1:4" x14ac:dyDescent="0.2">
      <c r="A1287">
        <f t="shared" si="38"/>
        <v>6.3799999999998862</v>
      </c>
      <c r="B1287">
        <f t="shared" si="37"/>
        <v>2.540116067464135</v>
      </c>
      <c r="C1287">
        <f t="shared" si="37"/>
        <v>3.2379234493623494</v>
      </c>
      <c r="D1287">
        <f t="shared" si="37"/>
        <v>3.6442444400571223</v>
      </c>
    </row>
    <row r="1288" spans="1:4" x14ac:dyDescent="0.2">
      <c r="A1288">
        <f t="shared" si="38"/>
        <v>6.3849999999998861</v>
      </c>
      <c r="B1288">
        <f t="shared" si="37"/>
        <v>2.540909255730202</v>
      </c>
      <c r="C1288">
        <f t="shared" si="37"/>
        <v>3.2387092564631836</v>
      </c>
      <c r="D1288">
        <f t="shared" si="37"/>
        <v>3.6450289027540195</v>
      </c>
    </row>
    <row r="1289" spans="1:4" x14ac:dyDescent="0.2">
      <c r="A1289">
        <f t="shared" si="38"/>
        <v>6.389999999999886</v>
      </c>
      <c r="B1289">
        <f t="shared" si="37"/>
        <v>2.5417018074987072</v>
      </c>
      <c r="C1289">
        <f t="shared" si="37"/>
        <v>3.23949444465697</v>
      </c>
      <c r="D1289">
        <f t="shared" si="37"/>
        <v>3.6458127497125363</v>
      </c>
    </row>
    <row r="1290" spans="1:4" x14ac:dyDescent="0.2">
      <c r="A1290">
        <f t="shared" si="38"/>
        <v>6.3949999999998859</v>
      </c>
      <c r="B1290">
        <f t="shared" si="37"/>
        <v>2.5424937238028407</v>
      </c>
      <c r="C1290">
        <f t="shared" si="37"/>
        <v>3.2402790149208314</v>
      </c>
      <c r="D1290">
        <f t="shared" si="37"/>
        <v>3.6465959818998344</v>
      </c>
    </row>
    <row r="1291" spans="1:4" x14ac:dyDescent="0.2">
      <c r="A1291">
        <f t="shared" si="38"/>
        <v>6.3999999999998858</v>
      </c>
      <c r="B1291">
        <f t="shared" si="37"/>
        <v>2.5432850056732486</v>
      </c>
      <c r="C1291">
        <f t="shared" si="37"/>
        <v>3.241062968229572</v>
      </c>
      <c r="D1291">
        <f t="shared" si="37"/>
        <v>3.6473786002807973</v>
      </c>
    </row>
    <row r="1292" spans="1:4" x14ac:dyDescent="0.2">
      <c r="A1292">
        <f t="shared" si="38"/>
        <v>6.4049999999998857</v>
      </c>
      <c r="B1292">
        <f t="shared" ref="B1292:D1355" si="39">LN(B$8*$A1292+SQRT(POWER(B$8*$A1292,2)-1))</f>
        <v>2.5440756541380436</v>
      </c>
      <c r="C1292">
        <f t="shared" si="39"/>
        <v>3.2418463055556841</v>
      </c>
      <c r="D1292">
        <f t="shared" si="39"/>
        <v>3.6481606058180334</v>
      </c>
    </row>
    <row r="1293" spans="1:4" x14ac:dyDescent="0.2">
      <c r="A1293">
        <f t="shared" ref="A1293:A1356" si="40">A1292+B$3</f>
        <v>6.4099999999998856</v>
      </c>
      <c r="B1293">
        <f t="shared" si="39"/>
        <v>2.5448656702228112</v>
      </c>
      <c r="C1293">
        <f t="shared" si="39"/>
        <v>3.2426290278693561</v>
      </c>
      <c r="D1293">
        <f t="shared" si="39"/>
        <v>3.6489419994718877</v>
      </c>
    </row>
    <row r="1294" spans="1:4" x14ac:dyDescent="0.2">
      <c r="A1294">
        <f t="shared" si="40"/>
        <v>6.4149999999998855</v>
      </c>
      <c r="B1294">
        <f t="shared" si="39"/>
        <v>2.5456550549506187</v>
      </c>
      <c r="C1294">
        <f t="shared" si="39"/>
        <v>3.2434111361384788</v>
      </c>
      <c r="D1294">
        <f t="shared" si="39"/>
        <v>3.649722782200445</v>
      </c>
    </row>
    <row r="1295" spans="1:4" x14ac:dyDescent="0.2">
      <c r="A1295">
        <f t="shared" si="40"/>
        <v>6.4199999999998854</v>
      </c>
      <c r="B1295">
        <f t="shared" si="39"/>
        <v>2.5464438093420241</v>
      </c>
      <c r="C1295">
        <f t="shared" si="39"/>
        <v>3.2441926313286529</v>
      </c>
      <c r="D1295">
        <f t="shared" si="39"/>
        <v>3.6505029549595394</v>
      </c>
    </row>
    <row r="1296" spans="1:4" x14ac:dyDescent="0.2">
      <c r="A1296">
        <f t="shared" si="40"/>
        <v>6.4249999999998852</v>
      </c>
      <c r="B1296">
        <f t="shared" si="39"/>
        <v>2.5472319344150836</v>
      </c>
      <c r="C1296">
        <f t="shared" si="39"/>
        <v>3.2449735144031959</v>
      </c>
      <c r="D1296">
        <f t="shared" si="39"/>
        <v>3.6512825187027595</v>
      </c>
    </row>
    <row r="1297" spans="1:4" x14ac:dyDescent="0.2">
      <c r="A1297">
        <f t="shared" si="40"/>
        <v>6.4299999999998851</v>
      </c>
      <c r="B1297">
        <f t="shared" si="39"/>
        <v>2.5480194311853608</v>
      </c>
      <c r="C1297">
        <f t="shared" si="39"/>
        <v>3.2457537863231511</v>
      </c>
      <c r="D1297">
        <f t="shared" si="39"/>
        <v>3.6520614743814579</v>
      </c>
    </row>
    <row r="1298" spans="1:4" x14ac:dyDescent="0.2">
      <c r="A1298">
        <f t="shared" si="40"/>
        <v>6.434999999999885</v>
      </c>
      <c r="B1298">
        <f t="shared" si="39"/>
        <v>2.5488063006659338</v>
      </c>
      <c r="C1298">
        <f t="shared" si="39"/>
        <v>3.2465334480472929</v>
      </c>
      <c r="D1298">
        <f t="shared" si="39"/>
        <v>3.6528398229447561</v>
      </c>
    </row>
    <row r="1299" spans="1:4" x14ac:dyDescent="0.2">
      <c r="A1299">
        <f t="shared" si="40"/>
        <v>6.4399999999998849</v>
      </c>
      <c r="B1299">
        <f t="shared" si="39"/>
        <v>2.5495925438674041</v>
      </c>
      <c r="C1299">
        <f t="shared" si="39"/>
        <v>3.2473125005321339</v>
      </c>
      <c r="D1299">
        <f t="shared" si="39"/>
        <v>3.6536175653395517</v>
      </c>
    </row>
    <row r="1300" spans="1:4" x14ac:dyDescent="0.2">
      <c r="A1300">
        <f t="shared" si="40"/>
        <v>6.4449999999998848</v>
      </c>
      <c r="B1300">
        <f t="shared" si="39"/>
        <v>2.5503781617979047</v>
      </c>
      <c r="C1300">
        <f t="shared" si="39"/>
        <v>3.2480909447319339</v>
      </c>
      <c r="D1300">
        <f t="shared" si="39"/>
        <v>3.6543947025105266</v>
      </c>
    </row>
    <row r="1301" spans="1:4" x14ac:dyDescent="0.2">
      <c r="A1301">
        <f t="shared" si="40"/>
        <v>6.4499999999998847</v>
      </c>
      <c r="B1301">
        <f t="shared" si="39"/>
        <v>2.5511631554631076</v>
      </c>
      <c r="C1301">
        <f t="shared" si="39"/>
        <v>3.2488687815987052</v>
      </c>
      <c r="D1301">
        <f t="shared" si="39"/>
        <v>3.6551712354001529</v>
      </c>
    </row>
    <row r="1302" spans="1:4" x14ac:dyDescent="0.2">
      <c r="A1302">
        <f t="shared" si="40"/>
        <v>6.4549999999998846</v>
      </c>
      <c r="B1302">
        <f t="shared" si="39"/>
        <v>2.5519475258662339</v>
      </c>
      <c r="C1302">
        <f t="shared" si="39"/>
        <v>3.2496460120822195</v>
      </c>
      <c r="D1302">
        <f t="shared" si="39"/>
        <v>3.6559471649486999</v>
      </c>
    </row>
    <row r="1303" spans="1:4" x14ac:dyDescent="0.2">
      <c r="A1303">
        <f t="shared" si="40"/>
        <v>6.4599999999998845</v>
      </c>
      <c r="B1303">
        <f t="shared" si="39"/>
        <v>2.5527312740080585</v>
      </c>
      <c r="C1303">
        <f t="shared" si="39"/>
        <v>3.2504226371300171</v>
      </c>
      <c r="D1303">
        <f t="shared" si="39"/>
        <v>3.6567224920942403</v>
      </c>
    </row>
    <row r="1304" spans="1:4" x14ac:dyDescent="0.2">
      <c r="A1304">
        <f t="shared" si="40"/>
        <v>6.4649999999998844</v>
      </c>
      <c r="B1304">
        <f t="shared" si="39"/>
        <v>2.5535144008869217</v>
      </c>
      <c r="C1304">
        <f t="shared" si="39"/>
        <v>3.2511986576874112</v>
      </c>
      <c r="D1304">
        <f t="shared" si="39"/>
        <v>3.6574972177726601</v>
      </c>
    </row>
    <row r="1305" spans="1:4" x14ac:dyDescent="0.2">
      <c r="A1305">
        <f t="shared" si="40"/>
        <v>6.4699999999998843</v>
      </c>
      <c r="B1305">
        <f t="shared" si="39"/>
        <v>2.5542969074987338</v>
      </c>
      <c r="C1305">
        <f t="shared" si="39"/>
        <v>3.2519740746974968</v>
      </c>
      <c r="D1305">
        <f t="shared" si="39"/>
        <v>3.6582713429176605</v>
      </c>
    </row>
    <row r="1306" spans="1:4" x14ac:dyDescent="0.2">
      <c r="A1306">
        <f t="shared" si="40"/>
        <v>6.4749999999998842</v>
      </c>
      <c r="B1306">
        <f t="shared" si="39"/>
        <v>2.555078794836986</v>
      </c>
      <c r="C1306">
        <f t="shared" si="39"/>
        <v>3.2527488891011576</v>
      </c>
      <c r="D1306">
        <f t="shared" si="39"/>
        <v>3.6590448684607688</v>
      </c>
    </row>
    <row r="1307" spans="1:4" x14ac:dyDescent="0.2">
      <c r="A1307">
        <f t="shared" si="40"/>
        <v>6.4799999999998841</v>
      </c>
      <c r="B1307">
        <f t="shared" si="39"/>
        <v>2.5558600638927564</v>
      </c>
      <c r="C1307">
        <f t="shared" si="39"/>
        <v>3.2535231018370712</v>
      </c>
      <c r="D1307">
        <f t="shared" si="39"/>
        <v>3.6598177953313438</v>
      </c>
    </row>
    <row r="1308" spans="1:4" x14ac:dyDescent="0.2">
      <c r="A1308">
        <f t="shared" si="40"/>
        <v>6.484999999999884</v>
      </c>
      <c r="B1308">
        <f t="shared" si="39"/>
        <v>2.5566407156547193</v>
      </c>
      <c r="C1308">
        <f t="shared" si="39"/>
        <v>3.2542967138417183</v>
      </c>
      <c r="D1308">
        <f t="shared" si="39"/>
        <v>3.6605901244565811</v>
      </c>
    </row>
    <row r="1309" spans="1:4" x14ac:dyDescent="0.2">
      <c r="A1309">
        <f t="shared" si="40"/>
        <v>6.4899999999998839</v>
      </c>
      <c r="B1309">
        <f t="shared" si="39"/>
        <v>2.5574207511091513</v>
      </c>
      <c r="C1309">
        <f t="shared" si="39"/>
        <v>3.2550697260493875</v>
      </c>
      <c r="D1309">
        <f t="shared" si="39"/>
        <v>3.6613618567615234</v>
      </c>
    </row>
    <row r="1310" spans="1:4" x14ac:dyDescent="0.2">
      <c r="A1310">
        <f t="shared" si="40"/>
        <v>6.4949999999998838</v>
      </c>
      <c r="B1310">
        <f t="shared" si="39"/>
        <v>2.5582001712399407</v>
      </c>
      <c r="C1310">
        <f t="shared" si="39"/>
        <v>3.2558421393921839</v>
      </c>
      <c r="D1310">
        <f t="shared" si="39"/>
        <v>3.6621329931690627</v>
      </c>
    </row>
    <row r="1311" spans="1:4" x14ac:dyDescent="0.2">
      <c r="A1311">
        <f t="shared" si="40"/>
        <v>6.4999999999998836</v>
      </c>
      <c r="B1311">
        <f t="shared" si="39"/>
        <v>2.5589789770285942</v>
      </c>
      <c r="C1311">
        <f t="shared" si="39"/>
        <v>3.2566139548000343</v>
      </c>
      <c r="D1311">
        <f t="shared" si="39"/>
        <v>3.6629035345999506</v>
      </c>
    </row>
    <row r="1312" spans="1:4" x14ac:dyDescent="0.2">
      <c r="A1312">
        <f t="shared" si="40"/>
        <v>6.5049999999998835</v>
      </c>
      <c r="B1312">
        <f t="shared" si="39"/>
        <v>2.5597571694542465</v>
      </c>
      <c r="C1312">
        <f t="shared" si="39"/>
        <v>3.2573851732006958</v>
      </c>
      <c r="D1312">
        <f t="shared" si="39"/>
        <v>3.6636734819728023</v>
      </c>
    </row>
    <row r="1313" spans="1:4" x14ac:dyDescent="0.2">
      <c r="A1313">
        <f t="shared" si="40"/>
        <v>6.5099999999998834</v>
      </c>
      <c r="B1313">
        <f t="shared" si="39"/>
        <v>2.5605347494936654</v>
      </c>
      <c r="C1313">
        <f t="shared" si="39"/>
        <v>3.2581557955197611</v>
      </c>
      <c r="D1313">
        <f t="shared" si="39"/>
        <v>3.6644428362041053</v>
      </c>
    </row>
    <row r="1314" spans="1:4" x14ac:dyDescent="0.2">
      <c r="A1314">
        <f t="shared" si="40"/>
        <v>6.5149999999998833</v>
      </c>
      <c r="B1314">
        <f t="shared" si="39"/>
        <v>2.5613117181212615</v>
      </c>
      <c r="C1314">
        <f t="shared" si="39"/>
        <v>3.258925822680665</v>
      </c>
      <c r="D1314">
        <f t="shared" si="39"/>
        <v>3.6652115982082254</v>
      </c>
    </row>
    <row r="1315" spans="1:4" x14ac:dyDescent="0.2">
      <c r="A1315">
        <f t="shared" si="40"/>
        <v>6.5199999999998832</v>
      </c>
      <c r="B1315">
        <f t="shared" si="39"/>
        <v>2.5620880763090943</v>
      </c>
      <c r="C1315">
        <f t="shared" si="39"/>
        <v>3.2596952556046936</v>
      </c>
      <c r="D1315">
        <f t="shared" si="39"/>
        <v>3.6659797688974121</v>
      </c>
    </row>
    <row r="1316" spans="1:4" x14ac:dyDescent="0.2">
      <c r="A1316">
        <f t="shared" si="40"/>
        <v>6.5249999999998831</v>
      </c>
      <c r="B1316">
        <f t="shared" si="39"/>
        <v>2.5628638250268816</v>
      </c>
      <c r="C1316">
        <f t="shared" si="39"/>
        <v>3.2604640952109878</v>
      </c>
      <c r="D1316">
        <f t="shared" si="39"/>
        <v>3.6667473491818061</v>
      </c>
    </row>
    <row r="1317" spans="1:4" x14ac:dyDescent="0.2">
      <c r="A1317">
        <f t="shared" si="40"/>
        <v>6.529999999999883</v>
      </c>
      <c r="B1317">
        <f t="shared" si="39"/>
        <v>2.563638965242006</v>
      </c>
      <c r="C1317">
        <f t="shared" si="39"/>
        <v>3.2612323424165517</v>
      </c>
      <c r="D1317">
        <f t="shared" si="39"/>
        <v>3.6675143399694461</v>
      </c>
    </row>
    <row r="1318" spans="1:4" x14ac:dyDescent="0.2">
      <c r="A1318">
        <f t="shared" si="40"/>
        <v>6.5349999999998829</v>
      </c>
      <c r="B1318">
        <f t="shared" si="39"/>
        <v>2.5644134979195221</v>
      </c>
      <c r="C1318">
        <f t="shared" si="39"/>
        <v>3.2619999981362593</v>
      </c>
      <c r="D1318">
        <f t="shared" si="39"/>
        <v>3.6682807421662749</v>
      </c>
    </row>
    <row r="1319" spans="1:4" x14ac:dyDescent="0.2">
      <c r="A1319">
        <f t="shared" si="40"/>
        <v>6.5399999999998828</v>
      </c>
      <c r="B1319">
        <f t="shared" si="39"/>
        <v>2.5651874240221662</v>
      </c>
      <c r="C1319">
        <f t="shared" si="39"/>
        <v>3.2627670632828609</v>
      </c>
      <c r="D1319">
        <f t="shared" si="39"/>
        <v>3.669046556676145</v>
      </c>
    </row>
    <row r="1320" spans="1:4" x14ac:dyDescent="0.2">
      <c r="A1320">
        <f t="shared" si="40"/>
        <v>6.5449999999998827</v>
      </c>
      <c r="B1320">
        <f t="shared" si="39"/>
        <v>2.5659607445103596</v>
      </c>
      <c r="C1320">
        <f t="shared" si="39"/>
        <v>3.2635335387669886</v>
      </c>
      <c r="D1320">
        <f t="shared" si="39"/>
        <v>3.6698117844008271</v>
      </c>
    </row>
    <row r="1321" spans="1:4" x14ac:dyDescent="0.2">
      <c r="A1321">
        <f t="shared" si="40"/>
        <v>6.5499999999998826</v>
      </c>
      <c r="B1321">
        <f t="shared" si="39"/>
        <v>2.5667334603422214</v>
      </c>
      <c r="C1321">
        <f t="shared" si="39"/>
        <v>3.2642994254971649</v>
      </c>
      <c r="D1321">
        <f t="shared" si="39"/>
        <v>3.670576426240014</v>
      </c>
    </row>
    <row r="1322" spans="1:4" x14ac:dyDescent="0.2">
      <c r="A1322">
        <f t="shared" si="40"/>
        <v>6.5549999999998825</v>
      </c>
      <c r="B1322">
        <f t="shared" si="39"/>
        <v>2.5675055724735723</v>
      </c>
      <c r="C1322">
        <f t="shared" si="39"/>
        <v>3.2650647243798079</v>
      </c>
      <c r="D1322">
        <f t="shared" si="39"/>
        <v>3.671340483091329</v>
      </c>
    </row>
    <row r="1323" spans="1:4" x14ac:dyDescent="0.2">
      <c r="A1323">
        <f t="shared" si="40"/>
        <v>6.5599999999998824</v>
      </c>
      <c r="B1323">
        <f t="shared" si="39"/>
        <v>2.5682770818579415</v>
      </c>
      <c r="C1323">
        <f t="shared" si="39"/>
        <v>3.2658294363192373</v>
      </c>
      <c r="D1323">
        <f t="shared" si="39"/>
        <v>3.6721039558503312</v>
      </c>
    </row>
    <row r="1324" spans="1:4" x14ac:dyDescent="0.2">
      <c r="A1324">
        <f t="shared" si="40"/>
        <v>6.5649999999998823</v>
      </c>
      <c r="B1324">
        <f t="shared" si="39"/>
        <v>2.5690479894465774</v>
      </c>
      <c r="C1324">
        <f t="shared" si="39"/>
        <v>3.2665935622176834</v>
      </c>
      <c r="D1324">
        <f t="shared" si="39"/>
        <v>3.672866845410522</v>
      </c>
    </row>
    <row r="1325" spans="1:4" x14ac:dyDescent="0.2">
      <c r="A1325">
        <f t="shared" si="40"/>
        <v>6.5699999999998822</v>
      </c>
      <c r="B1325">
        <f t="shared" si="39"/>
        <v>2.5698182961884526</v>
      </c>
      <c r="C1325">
        <f t="shared" si="39"/>
        <v>3.2673571029752893</v>
      </c>
      <c r="D1325">
        <f t="shared" si="39"/>
        <v>3.6736291526633522</v>
      </c>
    </row>
    <row r="1326" spans="1:4" x14ac:dyDescent="0.2">
      <c r="A1326">
        <f t="shared" si="40"/>
        <v>6.574999999999882</v>
      </c>
      <c r="B1326">
        <f t="shared" si="39"/>
        <v>2.5705880030302715</v>
      </c>
      <c r="C1326">
        <f t="shared" si="39"/>
        <v>3.2681200594901214</v>
      </c>
      <c r="D1326">
        <f t="shared" si="39"/>
        <v>3.6743908784982264</v>
      </c>
    </row>
    <row r="1327" spans="1:4" x14ac:dyDescent="0.2">
      <c r="A1327">
        <f t="shared" si="40"/>
        <v>6.5799999999998819</v>
      </c>
      <c r="B1327">
        <f t="shared" si="39"/>
        <v>2.5713571109164786</v>
      </c>
      <c r="C1327">
        <f t="shared" si="39"/>
        <v>3.2688824326581747</v>
      </c>
      <c r="D1327">
        <f t="shared" si="39"/>
        <v>3.6751520238025122</v>
      </c>
    </row>
    <row r="1328" spans="1:4" x14ac:dyDescent="0.2">
      <c r="A1328">
        <f t="shared" si="40"/>
        <v>6.5849999999998818</v>
      </c>
      <c r="B1328">
        <f t="shared" si="39"/>
        <v>2.5721256207892638</v>
      </c>
      <c r="C1328">
        <f t="shared" si="39"/>
        <v>3.269644223373378</v>
      </c>
      <c r="D1328">
        <f t="shared" si="39"/>
        <v>3.6759125894615425</v>
      </c>
    </row>
    <row r="1329" spans="1:4" x14ac:dyDescent="0.2">
      <c r="A1329">
        <f t="shared" si="40"/>
        <v>6.5899999999998817</v>
      </c>
      <c r="B1329">
        <f t="shared" si="39"/>
        <v>2.5728935335885712</v>
      </c>
      <c r="C1329">
        <f t="shared" si="39"/>
        <v>3.2704054325276011</v>
      </c>
      <c r="D1329">
        <f t="shared" si="39"/>
        <v>3.6766725763586257</v>
      </c>
    </row>
    <row r="1330" spans="1:4" x14ac:dyDescent="0.2">
      <c r="A1330">
        <f t="shared" si="40"/>
        <v>6.5949999999998816</v>
      </c>
      <c r="B1330">
        <f t="shared" si="39"/>
        <v>2.5736608502521068</v>
      </c>
      <c r="C1330">
        <f t="shared" si="39"/>
        <v>3.2711660610106605</v>
      </c>
      <c r="D1330">
        <f t="shared" si="39"/>
        <v>3.6774319853750495</v>
      </c>
    </row>
    <row r="1331" spans="1:4" x14ac:dyDescent="0.2">
      <c r="A1331">
        <f t="shared" si="40"/>
        <v>6.5999999999998815</v>
      </c>
      <c r="B1331">
        <f t="shared" si="39"/>
        <v>2.5744275717153444</v>
      </c>
      <c r="C1331">
        <f t="shared" si="39"/>
        <v>3.2719261097103272</v>
      </c>
      <c r="D1331">
        <f t="shared" si="39"/>
        <v>3.6781908173900875</v>
      </c>
    </row>
    <row r="1332" spans="1:4" x14ac:dyDescent="0.2">
      <c r="A1332">
        <f t="shared" si="40"/>
        <v>6.6049999999998814</v>
      </c>
      <c r="B1332">
        <f t="shared" si="39"/>
        <v>2.5751936989115323</v>
      </c>
      <c r="C1332">
        <f t="shared" si="39"/>
        <v>3.272685579512332</v>
      </c>
      <c r="D1332">
        <f t="shared" si="39"/>
        <v>3.6789490732810051</v>
      </c>
    </row>
    <row r="1333" spans="1:4" x14ac:dyDescent="0.2">
      <c r="A1333">
        <f t="shared" si="40"/>
        <v>6.6099999999998813</v>
      </c>
      <c r="B1333">
        <f t="shared" si="39"/>
        <v>2.5759592327717025</v>
      </c>
      <c r="C1333">
        <f t="shared" si="39"/>
        <v>3.2734444713003708</v>
      </c>
      <c r="D1333">
        <f t="shared" si="39"/>
        <v>3.679706753923067</v>
      </c>
    </row>
    <row r="1334" spans="1:4" x14ac:dyDescent="0.2">
      <c r="A1334">
        <f t="shared" si="40"/>
        <v>6.6149999999998812</v>
      </c>
      <c r="B1334">
        <f t="shared" si="39"/>
        <v>2.576724174224676</v>
      </c>
      <c r="C1334">
        <f t="shared" si="39"/>
        <v>3.2742027859561125</v>
      </c>
      <c r="D1334">
        <f t="shared" si="39"/>
        <v>3.6804638601895419</v>
      </c>
    </row>
    <row r="1335" spans="1:4" x14ac:dyDescent="0.2">
      <c r="A1335">
        <f t="shared" si="40"/>
        <v>6.6199999999998811</v>
      </c>
      <c r="B1335">
        <f t="shared" si="39"/>
        <v>2.5774885241970713</v>
      </c>
      <c r="C1335">
        <f t="shared" si="39"/>
        <v>3.2749605243592055</v>
      </c>
      <c r="D1335">
        <f t="shared" si="39"/>
        <v>3.6812203929517087</v>
      </c>
    </row>
    <row r="1336" spans="1:4" x14ac:dyDescent="0.2">
      <c r="A1336">
        <f t="shared" si="40"/>
        <v>6.624999999999881</v>
      </c>
      <c r="B1336">
        <f t="shared" si="39"/>
        <v>2.5782522836133088</v>
      </c>
      <c r="C1336">
        <f t="shared" si="39"/>
        <v>3.2757176873872811</v>
      </c>
      <c r="D1336">
        <f t="shared" si="39"/>
        <v>3.6819763530788627</v>
      </c>
    </row>
    <row r="1337" spans="1:4" x14ac:dyDescent="0.2">
      <c r="A1337">
        <f t="shared" si="40"/>
        <v>6.6299999999998809</v>
      </c>
      <c r="B1337">
        <f t="shared" si="39"/>
        <v>2.5790154533956211</v>
      </c>
      <c r="C1337">
        <f t="shared" si="39"/>
        <v>3.2764742759159629</v>
      </c>
      <c r="D1337">
        <f t="shared" si="39"/>
        <v>3.6827317414383223</v>
      </c>
    </row>
    <row r="1338" spans="1:4" x14ac:dyDescent="0.2">
      <c r="A1338">
        <f t="shared" si="40"/>
        <v>6.6349999999998808</v>
      </c>
      <c r="B1338">
        <f t="shared" si="39"/>
        <v>2.5797780344640588</v>
      </c>
      <c r="C1338">
        <f t="shared" si="39"/>
        <v>3.2772302908188706</v>
      </c>
      <c r="D1338">
        <f t="shared" si="39"/>
        <v>3.6834865588954342</v>
      </c>
    </row>
    <row r="1339" spans="1:4" x14ac:dyDescent="0.2">
      <c r="A1339">
        <f t="shared" si="40"/>
        <v>6.6399999999998807</v>
      </c>
      <c r="B1339">
        <f t="shared" si="39"/>
        <v>2.5805400277364958</v>
      </c>
      <c r="C1339">
        <f t="shared" si="39"/>
        <v>3.2779857329676281</v>
      </c>
      <c r="D1339">
        <f t="shared" si="39"/>
        <v>3.6842408063135794</v>
      </c>
    </row>
    <row r="1340" spans="1:4" x14ac:dyDescent="0.2">
      <c r="A1340">
        <f t="shared" si="40"/>
        <v>6.6449999999998806</v>
      </c>
      <c r="B1340">
        <f t="shared" si="39"/>
        <v>2.5813014341286382</v>
      </c>
      <c r="C1340">
        <f t="shared" si="39"/>
        <v>3.2787406032318684</v>
      </c>
      <c r="D1340">
        <f t="shared" si="39"/>
        <v>3.6849944845541796</v>
      </c>
    </row>
    <row r="1341" spans="1:4" x14ac:dyDescent="0.2">
      <c r="A1341">
        <f t="shared" si="40"/>
        <v>6.6499999999998805</v>
      </c>
      <c r="B1341">
        <f t="shared" si="39"/>
        <v>2.5820622545540313</v>
      </c>
      <c r="C1341">
        <f t="shared" si="39"/>
        <v>3.279494902479239</v>
      </c>
      <c r="D1341">
        <f t="shared" si="39"/>
        <v>3.6857475944767035</v>
      </c>
    </row>
    <row r="1342" spans="1:4" x14ac:dyDescent="0.2">
      <c r="A1342">
        <f t="shared" si="40"/>
        <v>6.6549999999998803</v>
      </c>
      <c r="B1342">
        <f t="shared" si="39"/>
        <v>2.5828224899240642</v>
      </c>
      <c r="C1342">
        <f t="shared" si="39"/>
        <v>3.2802486315754091</v>
      </c>
      <c r="D1342">
        <f t="shared" si="39"/>
        <v>3.6865001369386707</v>
      </c>
    </row>
    <row r="1343" spans="1:4" x14ac:dyDescent="0.2">
      <c r="A1343">
        <f t="shared" si="40"/>
        <v>6.6599999999998802</v>
      </c>
      <c r="B1343">
        <f t="shared" si="39"/>
        <v>2.5835821411479793</v>
      </c>
      <c r="C1343">
        <f t="shared" si="39"/>
        <v>3.2810017913840759</v>
      </c>
      <c r="D1343">
        <f t="shared" si="39"/>
        <v>3.6872521127956603</v>
      </c>
    </row>
    <row r="1344" spans="1:4" x14ac:dyDescent="0.2">
      <c r="A1344">
        <f t="shared" si="40"/>
        <v>6.6649999999998801</v>
      </c>
      <c r="B1344">
        <f t="shared" si="39"/>
        <v>2.5843412091328779</v>
      </c>
      <c r="C1344">
        <f t="shared" si="39"/>
        <v>3.28175438276697</v>
      </c>
      <c r="D1344">
        <f t="shared" si="39"/>
        <v>3.6880035229013144</v>
      </c>
    </row>
    <row r="1345" spans="1:4" x14ac:dyDescent="0.2">
      <c r="A1345">
        <f t="shared" si="40"/>
        <v>6.66999999999988</v>
      </c>
      <c r="B1345">
        <f t="shared" si="39"/>
        <v>2.585099694783727</v>
      </c>
      <c r="C1345">
        <f t="shared" si="39"/>
        <v>3.2825064065838614</v>
      </c>
      <c r="D1345">
        <f t="shared" si="39"/>
        <v>3.6887543681073462</v>
      </c>
    </row>
    <row r="1346" spans="1:4" x14ac:dyDescent="0.2">
      <c r="A1346">
        <f t="shared" si="40"/>
        <v>6.6749999999998799</v>
      </c>
      <c r="B1346">
        <f t="shared" si="39"/>
        <v>2.5858575990033654</v>
      </c>
      <c r="C1346">
        <f t="shared" si="39"/>
        <v>3.2832578636925644</v>
      </c>
      <c r="D1346">
        <f t="shared" si="39"/>
        <v>3.6895046492635437</v>
      </c>
    </row>
    <row r="1347" spans="1:4" x14ac:dyDescent="0.2">
      <c r="A1347">
        <f t="shared" si="40"/>
        <v>6.6799999999998798</v>
      </c>
      <c r="B1347">
        <f t="shared" si="39"/>
        <v>2.5866149226925121</v>
      </c>
      <c r="C1347">
        <f t="shared" si="39"/>
        <v>3.2840087549489461</v>
      </c>
      <c r="D1347">
        <f t="shared" si="39"/>
        <v>3.6902543672177766</v>
      </c>
    </row>
    <row r="1348" spans="1:4" x14ac:dyDescent="0.2">
      <c r="A1348">
        <f t="shared" si="40"/>
        <v>6.6849999999998797</v>
      </c>
      <c r="B1348">
        <f t="shared" si="39"/>
        <v>2.5873716667497724</v>
      </c>
      <c r="C1348">
        <f t="shared" si="39"/>
        <v>3.2847590812069298</v>
      </c>
      <c r="D1348">
        <f t="shared" si="39"/>
        <v>3.6910035228160023</v>
      </c>
    </row>
    <row r="1349" spans="1:4" x14ac:dyDescent="0.2">
      <c r="A1349">
        <f t="shared" si="40"/>
        <v>6.6899999999998796</v>
      </c>
      <c r="B1349">
        <f t="shared" si="39"/>
        <v>2.5881278320716423</v>
      </c>
      <c r="C1349">
        <f t="shared" si="39"/>
        <v>3.2855088433185027</v>
      </c>
      <c r="D1349">
        <f t="shared" si="39"/>
        <v>3.6917521169022711</v>
      </c>
    </row>
    <row r="1350" spans="1:4" x14ac:dyDescent="0.2">
      <c r="A1350">
        <f t="shared" si="40"/>
        <v>6.6949999999998795</v>
      </c>
      <c r="B1350">
        <f t="shared" si="39"/>
        <v>2.588883419552519</v>
      </c>
      <c r="C1350">
        <f t="shared" si="39"/>
        <v>3.2862580421337206</v>
      </c>
      <c r="D1350">
        <f t="shared" si="39"/>
        <v>3.692500150318732</v>
      </c>
    </row>
    <row r="1351" spans="1:4" x14ac:dyDescent="0.2">
      <c r="A1351">
        <f t="shared" si="40"/>
        <v>6.6999999999998794</v>
      </c>
      <c r="B1351">
        <f t="shared" si="39"/>
        <v>2.5896384300847051</v>
      </c>
      <c r="C1351">
        <f t="shared" si="39"/>
        <v>3.2870066785007142</v>
      </c>
      <c r="D1351">
        <f t="shared" si="39"/>
        <v>3.6932476239056387</v>
      </c>
    </row>
    <row r="1352" spans="1:4" x14ac:dyDescent="0.2">
      <c r="A1352">
        <f t="shared" si="40"/>
        <v>6.7049999999998793</v>
      </c>
      <c r="B1352">
        <f t="shared" si="39"/>
        <v>2.590392864558416</v>
      </c>
      <c r="C1352">
        <f t="shared" si="39"/>
        <v>3.2877547532656948</v>
      </c>
      <c r="D1352">
        <f t="shared" si="39"/>
        <v>3.6939945385013546</v>
      </c>
    </row>
    <row r="1353" spans="1:4" x14ac:dyDescent="0.2">
      <c r="A1353">
        <f t="shared" si="40"/>
        <v>6.7099999999998792</v>
      </c>
      <c r="B1353">
        <f t="shared" si="39"/>
        <v>2.5911467238617849</v>
      </c>
      <c r="C1353">
        <f t="shared" si="39"/>
        <v>3.2885022672729605</v>
      </c>
      <c r="D1353">
        <f t="shared" si="39"/>
        <v>3.6947408949423597</v>
      </c>
    </row>
    <row r="1354" spans="1:4" x14ac:dyDescent="0.2">
      <c r="A1354">
        <f t="shared" si="40"/>
        <v>6.7149999999998791</v>
      </c>
      <c r="B1354">
        <f t="shared" si="39"/>
        <v>2.5919000088808724</v>
      </c>
      <c r="C1354">
        <f t="shared" si="39"/>
        <v>3.2892492213649009</v>
      </c>
      <c r="D1354">
        <f t="shared" si="39"/>
        <v>3.6954866940632551</v>
      </c>
    </row>
    <row r="1355" spans="1:4" x14ac:dyDescent="0.2">
      <c r="A1355">
        <f t="shared" si="40"/>
        <v>6.719999999999879</v>
      </c>
      <c r="B1355">
        <f t="shared" si="39"/>
        <v>2.5926527204996703</v>
      </c>
      <c r="C1355">
        <f t="shared" si="39"/>
        <v>3.2899956163820043</v>
      </c>
      <c r="D1355">
        <f t="shared" si="39"/>
        <v>3.6962319366967686</v>
      </c>
    </row>
    <row r="1356" spans="1:4" x14ac:dyDescent="0.2">
      <c r="A1356">
        <f t="shared" si="40"/>
        <v>6.7249999999998789</v>
      </c>
      <c r="B1356">
        <f t="shared" ref="B1356:D1419" si="41">LN(B$8*$A1356+SQRT(POWER(B$8*$A1356,2)-1))</f>
        <v>2.5934048596001085</v>
      </c>
      <c r="C1356">
        <f t="shared" si="41"/>
        <v>3.2907414531628629</v>
      </c>
      <c r="D1356">
        <f t="shared" si="41"/>
        <v>3.6969766236737618</v>
      </c>
    </row>
    <row r="1357" spans="1:4" x14ac:dyDescent="0.2">
      <c r="A1357">
        <f t="shared" ref="A1357:A1420" si="42">A1356+B$3</f>
        <v>6.7299999999998787</v>
      </c>
      <c r="B1357">
        <f t="shared" si="41"/>
        <v>2.5941564270620634</v>
      </c>
      <c r="C1357">
        <f t="shared" si="41"/>
        <v>3.2914867325441772</v>
      </c>
      <c r="D1357">
        <f t="shared" si="41"/>
        <v>3.6977207558232341</v>
      </c>
    </row>
    <row r="1358" spans="1:4" x14ac:dyDescent="0.2">
      <c r="A1358">
        <f t="shared" si="42"/>
        <v>6.7349999999998786</v>
      </c>
      <c r="B1358">
        <f t="shared" si="41"/>
        <v>2.5949074237633623</v>
      </c>
      <c r="C1358">
        <f t="shared" si="41"/>
        <v>3.2922314553607643</v>
      </c>
      <c r="D1358">
        <f t="shared" si="41"/>
        <v>3.6984643339723289</v>
      </c>
    </row>
    <row r="1359" spans="1:4" x14ac:dyDescent="0.2">
      <c r="A1359">
        <f t="shared" si="42"/>
        <v>6.7399999999998785</v>
      </c>
      <c r="B1359">
        <f t="shared" si="41"/>
        <v>2.5956578505797903</v>
      </c>
      <c r="C1359">
        <f t="shared" si="41"/>
        <v>3.292975622445562</v>
      </c>
      <c r="D1359">
        <f t="shared" si="41"/>
        <v>3.6992073589463388</v>
      </c>
    </row>
    <row r="1360" spans="1:4" x14ac:dyDescent="0.2">
      <c r="A1360">
        <f t="shared" si="42"/>
        <v>6.7449999999998784</v>
      </c>
      <c r="B1360">
        <f t="shared" si="41"/>
        <v>2.5964077083850974</v>
      </c>
      <c r="C1360">
        <f t="shared" si="41"/>
        <v>3.2937192346296329</v>
      </c>
      <c r="D1360">
        <f t="shared" si="41"/>
        <v>3.6999498315687114</v>
      </c>
    </row>
    <row r="1361" spans="1:4" x14ac:dyDescent="0.2">
      <c r="A1361">
        <f t="shared" si="42"/>
        <v>6.7499999999998783</v>
      </c>
      <c r="B1361">
        <f t="shared" si="41"/>
        <v>2.5971569980510032</v>
      </c>
      <c r="C1361">
        <f t="shared" si="41"/>
        <v>3.2944622927421734</v>
      </c>
      <c r="D1361">
        <f t="shared" si="41"/>
        <v>3.7006917526610552</v>
      </c>
    </row>
    <row r="1362" spans="1:4" x14ac:dyDescent="0.2">
      <c r="A1362">
        <f t="shared" si="42"/>
        <v>6.7549999999998782</v>
      </c>
      <c r="B1362">
        <f t="shared" si="41"/>
        <v>2.5979057204472062</v>
      </c>
      <c r="C1362">
        <f t="shared" si="41"/>
        <v>3.2952047976105172</v>
      </c>
      <c r="D1362">
        <f t="shared" si="41"/>
        <v>3.7014331230431443</v>
      </c>
    </row>
    <row r="1363" spans="1:4" x14ac:dyDescent="0.2">
      <c r="A1363">
        <f t="shared" si="42"/>
        <v>6.7599999999998781</v>
      </c>
      <c r="B1363">
        <f t="shared" si="41"/>
        <v>2.5986538764413867</v>
      </c>
      <c r="C1363">
        <f t="shared" si="41"/>
        <v>3.2959467500601414</v>
      </c>
      <c r="D1363">
        <f t="shared" si="41"/>
        <v>3.7021739435329244</v>
      </c>
    </row>
    <row r="1364" spans="1:4" x14ac:dyDescent="0.2">
      <c r="A1364">
        <f t="shared" si="42"/>
        <v>6.764999999999878</v>
      </c>
      <c r="B1364">
        <f t="shared" si="41"/>
        <v>2.5994014668992156</v>
      </c>
      <c r="C1364">
        <f t="shared" si="41"/>
        <v>3.296688150914671</v>
      </c>
      <c r="D1364">
        <f t="shared" si="41"/>
        <v>3.7029142149465177</v>
      </c>
    </row>
    <row r="1365" spans="1:4" x14ac:dyDescent="0.2">
      <c r="A1365">
        <f t="shared" si="42"/>
        <v>6.7699999999998779</v>
      </c>
      <c r="B1365">
        <f t="shared" si="41"/>
        <v>2.6001484926843594</v>
      </c>
      <c r="C1365">
        <f t="shared" si="41"/>
        <v>3.2974290009958875</v>
      </c>
      <c r="D1365">
        <f t="shared" si="41"/>
        <v>3.7036539380982294</v>
      </c>
    </row>
    <row r="1366" spans="1:4" x14ac:dyDescent="0.2">
      <c r="A1366">
        <f t="shared" si="42"/>
        <v>6.7749999999998778</v>
      </c>
      <c r="B1366">
        <f t="shared" si="41"/>
        <v>2.6008949546584867</v>
      </c>
      <c r="C1366">
        <f t="shared" si="41"/>
        <v>3.2981693011237301</v>
      </c>
      <c r="D1366">
        <f t="shared" si="41"/>
        <v>3.7043931138005517</v>
      </c>
    </row>
    <row r="1367" spans="1:4" x14ac:dyDescent="0.2">
      <c r="A1367">
        <f t="shared" si="42"/>
        <v>6.7799999999998777</v>
      </c>
      <c r="B1367">
        <f t="shared" si="41"/>
        <v>2.6016408536812756</v>
      </c>
      <c r="C1367">
        <f t="shared" si="41"/>
        <v>3.2989090521163043</v>
      </c>
      <c r="D1367">
        <f t="shared" si="41"/>
        <v>3.7051317428641699</v>
      </c>
    </row>
    <row r="1368" spans="1:4" x14ac:dyDescent="0.2">
      <c r="A1368">
        <f t="shared" si="42"/>
        <v>6.7849999999998776</v>
      </c>
      <c r="B1368">
        <f t="shared" si="41"/>
        <v>2.6023861906104169</v>
      </c>
      <c r="C1368">
        <f t="shared" si="41"/>
        <v>3.2996482547898873</v>
      </c>
      <c r="D1368">
        <f t="shared" si="41"/>
        <v>3.7058698260979686</v>
      </c>
    </row>
    <row r="1369" spans="1:4" x14ac:dyDescent="0.2">
      <c r="A1369">
        <f t="shared" si="42"/>
        <v>6.7899999999998775</v>
      </c>
      <c r="B1369">
        <f t="shared" si="41"/>
        <v>2.6031309663016238</v>
      </c>
      <c r="C1369">
        <f t="shared" si="41"/>
        <v>3.3003869099589318</v>
      </c>
      <c r="D1369">
        <f t="shared" si="41"/>
        <v>3.706607364309034</v>
      </c>
    </row>
    <row r="1370" spans="1:4" x14ac:dyDescent="0.2">
      <c r="A1370">
        <f t="shared" si="42"/>
        <v>6.7949999999998774</v>
      </c>
      <c r="B1370">
        <f t="shared" si="41"/>
        <v>2.6038751816086356</v>
      </c>
      <c r="C1370">
        <f t="shared" si="41"/>
        <v>3.3011250184360721</v>
      </c>
      <c r="D1370">
        <f t="shared" si="41"/>
        <v>3.7073443583026644</v>
      </c>
    </row>
    <row r="1371" spans="1:4" x14ac:dyDescent="0.2">
      <c r="A1371">
        <f t="shared" si="42"/>
        <v>6.7999999999998773</v>
      </c>
      <c r="B1371">
        <f t="shared" si="41"/>
        <v>2.6046188373832257</v>
      </c>
      <c r="C1371">
        <f t="shared" si="41"/>
        <v>3.3018625810321307</v>
      </c>
      <c r="D1371">
        <f t="shared" si="41"/>
        <v>3.7080808088823702</v>
      </c>
    </row>
    <row r="1372" spans="1:4" x14ac:dyDescent="0.2">
      <c r="A1372">
        <f t="shared" si="42"/>
        <v>6.8049999999998771</v>
      </c>
      <c r="B1372">
        <f t="shared" si="41"/>
        <v>2.6053619344752055</v>
      </c>
      <c r="C1372">
        <f t="shared" si="41"/>
        <v>3.3025995985561223</v>
      </c>
      <c r="D1372">
        <f t="shared" si="41"/>
        <v>3.7088167168498827</v>
      </c>
    </row>
    <row r="1373" spans="1:4" x14ac:dyDescent="0.2">
      <c r="A1373">
        <f t="shared" si="42"/>
        <v>6.809999999999877</v>
      </c>
      <c r="B1373">
        <f t="shared" si="41"/>
        <v>2.6061044737324317</v>
      </c>
      <c r="C1373">
        <f t="shared" si="41"/>
        <v>3.3033360718152593</v>
      </c>
      <c r="D1373">
        <f t="shared" si="41"/>
        <v>3.7095520830051574</v>
      </c>
    </row>
    <row r="1374" spans="1:4" x14ac:dyDescent="0.2">
      <c r="A1374">
        <f t="shared" si="42"/>
        <v>6.8149999999998769</v>
      </c>
      <c r="B1374">
        <f t="shared" si="41"/>
        <v>2.6068464560008135</v>
      </c>
      <c r="C1374">
        <f t="shared" si="41"/>
        <v>3.3040720016149585</v>
      </c>
      <c r="D1374">
        <f t="shared" si="41"/>
        <v>3.7102869081463798</v>
      </c>
    </row>
    <row r="1375" spans="1:4" x14ac:dyDescent="0.2">
      <c r="A1375">
        <f t="shared" si="42"/>
        <v>6.8199999999998768</v>
      </c>
      <c r="B1375">
        <f t="shared" si="41"/>
        <v>2.6075878821243155</v>
      </c>
      <c r="C1375">
        <f t="shared" si="41"/>
        <v>3.3048073887588441</v>
      </c>
      <c r="D1375">
        <f t="shared" si="41"/>
        <v>3.7110211930699717</v>
      </c>
    </row>
    <row r="1376" spans="1:4" x14ac:dyDescent="0.2">
      <c r="A1376">
        <f t="shared" si="42"/>
        <v>6.8249999999998767</v>
      </c>
      <c r="B1376">
        <f t="shared" si="41"/>
        <v>2.6083287529449675</v>
      </c>
      <c r="C1376">
        <f t="shared" si="41"/>
        <v>3.305542234048755</v>
      </c>
      <c r="D1376">
        <f t="shared" si="41"/>
        <v>3.711754938570595</v>
      </c>
    </row>
    <row r="1377" spans="1:4" x14ac:dyDescent="0.2">
      <c r="A1377">
        <f t="shared" si="42"/>
        <v>6.8299999999998766</v>
      </c>
      <c r="B1377">
        <f t="shared" si="41"/>
        <v>2.6090690693028677</v>
      </c>
      <c r="C1377">
        <f t="shared" si="41"/>
        <v>3.3062765382847497</v>
      </c>
      <c r="D1377">
        <f t="shared" si="41"/>
        <v>3.7124881454411569</v>
      </c>
    </row>
    <row r="1378" spans="1:4" x14ac:dyDescent="0.2">
      <c r="A1378">
        <f t="shared" si="42"/>
        <v>6.8349999999998765</v>
      </c>
      <c r="B1378">
        <f t="shared" si="41"/>
        <v>2.6098088320361894</v>
      </c>
      <c r="C1378">
        <f t="shared" si="41"/>
        <v>3.3070103022651112</v>
      </c>
      <c r="D1378">
        <f t="shared" si="41"/>
        <v>3.7132208144728169</v>
      </c>
    </row>
    <row r="1379" spans="1:4" x14ac:dyDescent="0.2">
      <c r="A1379">
        <f t="shared" si="42"/>
        <v>6.8399999999998764</v>
      </c>
      <c r="B1379">
        <f t="shared" si="41"/>
        <v>2.6105480419811875</v>
      </c>
      <c r="C1379">
        <f t="shared" si="41"/>
        <v>3.3077435267863526</v>
      </c>
      <c r="D1379">
        <f t="shared" si="41"/>
        <v>3.713952946454989</v>
      </c>
    </row>
    <row r="1380" spans="1:4" x14ac:dyDescent="0.2">
      <c r="A1380">
        <f t="shared" si="42"/>
        <v>6.8449999999998763</v>
      </c>
      <c r="B1380">
        <f t="shared" si="41"/>
        <v>2.6112866999722035</v>
      </c>
      <c r="C1380">
        <f t="shared" si="41"/>
        <v>3.3084762126432214</v>
      </c>
      <c r="D1380">
        <f t="shared" si="41"/>
        <v>3.7146845421753496</v>
      </c>
    </row>
    <row r="1381" spans="1:4" x14ac:dyDescent="0.2">
      <c r="A1381">
        <f t="shared" si="42"/>
        <v>6.8499999999998762</v>
      </c>
      <c r="B1381">
        <f t="shared" si="41"/>
        <v>2.6120248068416729</v>
      </c>
      <c r="C1381">
        <f t="shared" si="41"/>
        <v>3.3092083606287064</v>
      </c>
      <c r="D1381">
        <f t="shared" si="41"/>
        <v>3.7154156024198408</v>
      </c>
    </row>
    <row r="1382" spans="1:4" x14ac:dyDescent="0.2">
      <c r="A1382">
        <f t="shared" si="42"/>
        <v>6.8549999999998761</v>
      </c>
      <c r="B1382">
        <f t="shared" si="41"/>
        <v>2.6127623634201287</v>
      </c>
      <c r="C1382">
        <f t="shared" si="41"/>
        <v>3.3099399715340416</v>
      </c>
      <c r="D1382">
        <f t="shared" si="41"/>
        <v>3.7161461279726762</v>
      </c>
    </row>
    <row r="1383" spans="1:4" x14ac:dyDescent="0.2">
      <c r="A1383">
        <f t="shared" si="42"/>
        <v>6.859999999999876</v>
      </c>
      <c r="B1383">
        <f t="shared" si="41"/>
        <v>2.6134993705362093</v>
      </c>
      <c r="C1383">
        <f t="shared" si="41"/>
        <v>3.3106710461487112</v>
      </c>
      <c r="D1383">
        <f t="shared" si="41"/>
        <v>3.7168761196163458</v>
      </c>
    </row>
    <row r="1384" spans="1:4" x14ac:dyDescent="0.2">
      <c r="A1384">
        <f t="shared" si="42"/>
        <v>6.8649999999998759</v>
      </c>
      <c r="B1384">
        <f t="shared" si="41"/>
        <v>2.6142358290166636</v>
      </c>
      <c r="C1384">
        <f t="shared" si="41"/>
        <v>3.3114015852604566</v>
      </c>
      <c r="D1384">
        <f t="shared" si="41"/>
        <v>3.717605578131622</v>
      </c>
    </row>
    <row r="1385" spans="1:4" x14ac:dyDescent="0.2">
      <c r="A1385">
        <f t="shared" si="42"/>
        <v>6.8699999999998758</v>
      </c>
      <c r="B1385">
        <f t="shared" si="41"/>
        <v>2.6149717396863568</v>
      </c>
      <c r="C1385">
        <f t="shared" si="41"/>
        <v>3.3121315896552797</v>
      </c>
      <c r="D1385">
        <f t="shared" si="41"/>
        <v>3.7183345042975624</v>
      </c>
    </row>
    <row r="1386" spans="1:4" x14ac:dyDescent="0.2">
      <c r="A1386">
        <f t="shared" si="42"/>
        <v>6.8749999999998757</v>
      </c>
      <c r="B1386">
        <f t="shared" si="41"/>
        <v>2.6157071033682762</v>
      </c>
      <c r="C1386">
        <f t="shared" si="41"/>
        <v>3.3128610601174477</v>
      </c>
      <c r="D1386">
        <f t="shared" si="41"/>
        <v>3.7190628988915178</v>
      </c>
    </row>
    <row r="1387" spans="1:4" x14ac:dyDescent="0.2">
      <c r="A1387">
        <f t="shared" si="42"/>
        <v>6.8799999999998755</v>
      </c>
      <c r="B1387">
        <f t="shared" si="41"/>
        <v>2.616441920883537</v>
      </c>
      <c r="C1387">
        <f t="shared" si="41"/>
        <v>3.3135899974295002</v>
      </c>
      <c r="D1387">
        <f t="shared" si="41"/>
        <v>3.7197907626891338</v>
      </c>
    </row>
    <row r="1388" spans="1:4" x14ac:dyDescent="0.2">
      <c r="A1388">
        <f t="shared" si="42"/>
        <v>6.8849999999998754</v>
      </c>
      <c r="B1388">
        <f t="shared" si="41"/>
        <v>2.6171761930513875</v>
      </c>
      <c r="C1388">
        <f t="shared" si="41"/>
        <v>3.3143184023722534</v>
      </c>
      <c r="D1388">
        <f t="shared" si="41"/>
        <v>3.7205180964643589</v>
      </c>
    </row>
    <row r="1389" spans="1:4" x14ac:dyDescent="0.2">
      <c r="A1389">
        <f t="shared" si="42"/>
        <v>6.8899999999998753</v>
      </c>
      <c r="B1389">
        <f t="shared" si="41"/>
        <v>2.6179099206892156</v>
      </c>
      <c r="C1389">
        <f t="shared" si="41"/>
        <v>3.315046275724804</v>
      </c>
      <c r="D1389">
        <f t="shared" si="41"/>
        <v>3.7212449009894475</v>
      </c>
    </row>
    <row r="1390" spans="1:4" x14ac:dyDescent="0.2">
      <c r="A1390">
        <f t="shared" si="42"/>
        <v>6.8949999999998752</v>
      </c>
      <c r="B1390">
        <f t="shared" si="41"/>
        <v>2.6186431046125542</v>
      </c>
      <c r="C1390">
        <f t="shared" si="41"/>
        <v>3.3157736182645356</v>
      </c>
      <c r="D1390">
        <f t="shared" si="41"/>
        <v>3.7219711770349662</v>
      </c>
    </row>
    <row r="1391" spans="1:4" x14ac:dyDescent="0.2">
      <c r="A1391">
        <f t="shared" si="42"/>
        <v>6.8999999999998751</v>
      </c>
      <c r="B1391">
        <f t="shared" si="41"/>
        <v>2.6193757456350872</v>
      </c>
      <c r="C1391">
        <f t="shared" si="41"/>
        <v>3.3165004307671242</v>
      </c>
      <c r="D1391">
        <f t="shared" si="41"/>
        <v>3.7226969253697972</v>
      </c>
    </row>
    <row r="1392" spans="1:4" x14ac:dyDescent="0.2">
      <c r="A1392">
        <f t="shared" si="42"/>
        <v>6.904999999999875</v>
      </c>
      <c r="B1392">
        <f t="shared" si="41"/>
        <v>2.6201078445686536</v>
      </c>
      <c r="C1392">
        <f t="shared" si="41"/>
        <v>3.3172267140065408</v>
      </c>
      <c r="D1392">
        <f t="shared" si="41"/>
        <v>3.7234221467611444</v>
      </c>
    </row>
    <row r="1393" spans="1:4" x14ac:dyDescent="0.2">
      <c r="A1393">
        <f t="shared" si="42"/>
        <v>6.9099999999998749</v>
      </c>
      <c r="B1393">
        <f t="shared" si="41"/>
        <v>2.6208394022232553</v>
      </c>
      <c r="C1393">
        <f t="shared" si="41"/>
        <v>3.3179524687550592</v>
      </c>
      <c r="D1393">
        <f t="shared" si="41"/>
        <v>3.7241468419745369</v>
      </c>
    </row>
    <row r="1394" spans="1:4" x14ac:dyDescent="0.2">
      <c r="A1394">
        <f t="shared" si="42"/>
        <v>6.9149999999998748</v>
      </c>
      <c r="B1394">
        <f t="shared" si="41"/>
        <v>2.6215704194070613</v>
      </c>
      <c r="C1394">
        <f t="shared" si="41"/>
        <v>3.3186776957832596</v>
      </c>
      <c r="D1394">
        <f t="shared" si="41"/>
        <v>3.7248710117738368</v>
      </c>
    </row>
    <row r="1395" spans="1:4" x14ac:dyDescent="0.2">
      <c r="A1395">
        <f t="shared" si="42"/>
        <v>6.9199999999998747</v>
      </c>
      <c r="B1395">
        <f t="shared" si="41"/>
        <v>2.6223008969264137</v>
      </c>
      <c r="C1395">
        <f t="shared" si="41"/>
        <v>3.3194023958600334</v>
      </c>
      <c r="D1395">
        <f t="shared" si="41"/>
        <v>3.725594656921241</v>
      </c>
    </row>
    <row r="1396" spans="1:4" x14ac:dyDescent="0.2">
      <c r="A1396">
        <f t="shared" si="42"/>
        <v>6.9249999999998746</v>
      </c>
      <c r="B1396">
        <f t="shared" si="41"/>
        <v>2.6230308355858334</v>
      </c>
      <c r="C1396">
        <f t="shared" si="41"/>
        <v>3.3201265697525884</v>
      </c>
      <c r="D1396">
        <f t="shared" si="41"/>
        <v>3.7263177781772869</v>
      </c>
    </row>
    <row r="1397" spans="1:4" x14ac:dyDescent="0.2">
      <c r="A1397">
        <f t="shared" si="42"/>
        <v>6.9299999999998745</v>
      </c>
      <c r="B1397">
        <f t="shared" si="41"/>
        <v>2.623760236188025</v>
      </c>
      <c r="C1397">
        <f t="shared" si="41"/>
        <v>3.3208502182264539</v>
      </c>
      <c r="D1397">
        <f t="shared" si="41"/>
        <v>3.7270403763008577</v>
      </c>
    </row>
    <row r="1398" spans="1:4" x14ac:dyDescent="0.2">
      <c r="A1398">
        <f t="shared" si="42"/>
        <v>6.9349999999998744</v>
      </c>
      <c r="B1398">
        <f t="shared" si="41"/>
        <v>2.6244890995338834</v>
      </c>
      <c r="C1398">
        <f t="shared" si="41"/>
        <v>3.321573342045486</v>
      </c>
      <c r="D1398">
        <f t="shared" si="41"/>
        <v>3.7277624520491872</v>
      </c>
    </row>
    <row r="1399" spans="1:4" x14ac:dyDescent="0.2">
      <c r="A1399">
        <f t="shared" si="42"/>
        <v>6.9399999999998743</v>
      </c>
      <c r="B1399">
        <f t="shared" si="41"/>
        <v>2.6252174264224983</v>
      </c>
      <c r="C1399">
        <f t="shared" si="41"/>
        <v>3.3222959419718716</v>
      </c>
      <c r="D1399">
        <f t="shared" si="41"/>
        <v>3.7284840061778648</v>
      </c>
    </row>
    <row r="1400" spans="1:4" x14ac:dyDescent="0.2">
      <c r="A1400">
        <f t="shared" si="42"/>
        <v>6.9449999999998742</v>
      </c>
      <c r="B1400">
        <f t="shared" si="41"/>
        <v>2.6259452176511595</v>
      </c>
      <c r="C1400">
        <f t="shared" si="41"/>
        <v>3.3230180187661329</v>
      </c>
      <c r="D1400">
        <f t="shared" si="41"/>
        <v>3.7292050394408385</v>
      </c>
    </row>
    <row r="1401" spans="1:4" x14ac:dyDescent="0.2">
      <c r="A1401">
        <f t="shared" si="42"/>
        <v>6.9499999999998741</v>
      </c>
      <c r="B1401">
        <f t="shared" si="41"/>
        <v>2.6266724740153635</v>
      </c>
      <c r="C1401">
        <f t="shared" si="41"/>
        <v>3.323739573187134</v>
      </c>
      <c r="D1401">
        <f t="shared" si="41"/>
        <v>3.7299255525904216</v>
      </c>
    </row>
    <row r="1402" spans="1:4" x14ac:dyDescent="0.2">
      <c r="A1402">
        <f t="shared" si="42"/>
        <v>6.9549999999998739</v>
      </c>
      <c r="B1402">
        <f t="shared" si="41"/>
        <v>2.6273991963088186</v>
      </c>
      <c r="C1402">
        <f t="shared" si="41"/>
        <v>3.3244606059920847</v>
      </c>
      <c r="D1402">
        <f t="shared" si="41"/>
        <v>3.7306455463772972</v>
      </c>
    </row>
    <row r="1403" spans="1:4" x14ac:dyDescent="0.2">
      <c r="A1403">
        <f t="shared" si="42"/>
        <v>6.9599999999998738</v>
      </c>
      <c r="B1403">
        <f t="shared" si="41"/>
        <v>2.628125385323449</v>
      </c>
      <c r="C1403">
        <f t="shared" si="41"/>
        <v>3.3251811179365447</v>
      </c>
      <c r="D1403">
        <f t="shared" si="41"/>
        <v>3.731365021550523</v>
      </c>
    </row>
    <row r="1404" spans="1:4" x14ac:dyDescent="0.2">
      <c r="A1404">
        <f t="shared" si="42"/>
        <v>6.9649999999998737</v>
      </c>
      <c r="B1404">
        <f t="shared" si="41"/>
        <v>2.6288510418494022</v>
      </c>
      <c r="C1404">
        <f t="shared" si="41"/>
        <v>3.3259011097744291</v>
      </c>
      <c r="D1404">
        <f t="shared" si="41"/>
        <v>3.7320839788575335</v>
      </c>
    </row>
    <row r="1405" spans="1:4" x14ac:dyDescent="0.2">
      <c r="A1405">
        <f t="shared" si="42"/>
        <v>6.9699999999998736</v>
      </c>
      <c r="B1405">
        <f t="shared" si="41"/>
        <v>2.6295761666750526</v>
      </c>
      <c r="C1405">
        <f t="shared" si="41"/>
        <v>3.3266205822580139</v>
      </c>
      <c r="D1405">
        <f t="shared" si="41"/>
        <v>3.7328024190441487</v>
      </c>
    </row>
    <row r="1406" spans="1:4" x14ac:dyDescent="0.2">
      <c r="A1406">
        <f t="shared" si="42"/>
        <v>6.9749999999998735</v>
      </c>
      <c r="B1406">
        <f t="shared" si="41"/>
        <v>2.6303007605870081</v>
      </c>
      <c r="C1406">
        <f t="shared" si="41"/>
        <v>3.3273395361379396</v>
      </c>
      <c r="D1406">
        <f t="shared" si="41"/>
        <v>3.7335203428545762</v>
      </c>
    </row>
    <row r="1407" spans="1:4" x14ac:dyDescent="0.2">
      <c r="A1407">
        <f t="shared" si="42"/>
        <v>6.9799999999998734</v>
      </c>
      <c r="B1407">
        <f t="shared" si="41"/>
        <v>2.6310248243701153</v>
      </c>
      <c r="C1407">
        <f t="shared" si="41"/>
        <v>3.328057972163216</v>
      </c>
      <c r="D1407">
        <f t="shared" si="41"/>
        <v>3.7342377510314155</v>
      </c>
    </row>
    <row r="1408" spans="1:4" x14ac:dyDescent="0.2">
      <c r="A1408">
        <f t="shared" si="42"/>
        <v>6.9849999999998733</v>
      </c>
      <c r="B1408">
        <f t="shared" si="41"/>
        <v>2.6317483588074633</v>
      </c>
      <c r="C1408">
        <f t="shared" si="41"/>
        <v>3.3287758910812282</v>
      </c>
      <c r="D1408">
        <f t="shared" si="41"/>
        <v>3.7349546443156649</v>
      </c>
    </row>
    <row r="1409" spans="1:4" x14ac:dyDescent="0.2">
      <c r="A1409">
        <f t="shared" si="42"/>
        <v>6.9899999999998732</v>
      </c>
      <c r="B1409">
        <f t="shared" si="41"/>
        <v>2.6324713646803906</v>
      </c>
      <c r="C1409">
        <f t="shared" si="41"/>
        <v>3.3294932936377388</v>
      </c>
      <c r="D1409">
        <f t="shared" si="41"/>
        <v>3.7356710234467232</v>
      </c>
    </row>
    <row r="1410" spans="1:4" x14ac:dyDescent="0.2">
      <c r="A1410">
        <f t="shared" si="42"/>
        <v>6.9949999999998731</v>
      </c>
      <c r="B1410">
        <f t="shared" si="41"/>
        <v>2.6331938427684904</v>
      </c>
      <c r="C1410">
        <f t="shared" si="41"/>
        <v>3.3302101805768953</v>
      </c>
      <c r="D1410">
        <f t="shared" si="41"/>
        <v>3.7363868891623979</v>
      </c>
    </row>
    <row r="1411" spans="1:4" x14ac:dyDescent="0.2">
      <c r="A1411">
        <f t="shared" si="42"/>
        <v>6.999999999999873</v>
      </c>
      <c r="B1411">
        <f t="shared" si="41"/>
        <v>2.6339157938496149</v>
      </c>
      <c r="C1411">
        <f t="shared" si="41"/>
        <v>3.3309265526412339</v>
      </c>
      <c r="D1411">
        <f t="shared" si="41"/>
        <v>3.7371022421989055</v>
      </c>
    </row>
    <row r="1412" spans="1:4" x14ac:dyDescent="0.2">
      <c r="A1412">
        <f t="shared" si="42"/>
        <v>7.0049999999998729</v>
      </c>
      <c r="B1412">
        <f t="shared" si="41"/>
        <v>2.6346372186998814</v>
      </c>
      <c r="C1412">
        <f t="shared" si="41"/>
        <v>3.3316424105716829</v>
      </c>
      <c r="D1412">
        <f t="shared" si="41"/>
        <v>3.7378170832908801</v>
      </c>
    </row>
    <row r="1413" spans="1:4" x14ac:dyDescent="0.2">
      <c r="A1413">
        <f t="shared" si="42"/>
        <v>7.0099999999998728</v>
      </c>
      <c r="B1413">
        <f t="shared" si="41"/>
        <v>2.6353581180936763</v>
      </c>
      <c r="C1413">
        <f t="shared" si="41"/>
        <v>3.3323577551075698</v>
      </c>
      <c r="D1413">
        <f t="shared" si="41"/>
        <v>3.7385314131713754</v>
      </c>
    </row>
    <row r="1414" spans="1:4" x14ac:dyDescent="0.2">
      <c r="A1414">
        <f t="shared" si="42"/>
        <v>7.0149999999998727</v>
      </c>
      <c r="B1414">
        <f t="shared" si="41"/>
        <v>2.6360784928036618</v>
      </c>
      <c r="C1414">
        <f t="shared" si="41"/>
        <v>3.3330725869866229</v>
      </c>
      <c r="D1414">
        <f t="shared" si="41"/>
        <v>3.7392452325718697</v>
      </c>
    </row>
    <row r="1415" spans="1:4" x14ac:dyDescent="0.2">
      <c r="A1415">
        <f t="shared" si="42"/>
        <v>7.0199999999998726</v>
      </c>
      <c r="B1415">
        <f t="shared" si="41"/>
        <v>2.63679834360078</v>
      </c>
      <c r="C1415">
        <f t="shared" si="41"/>
        <v>3.3337869069449786</v>
      </c>
      <c r="D1415">
        <f t="shared" si="41"/>
        <v>3.7399585422222708</v>
      </c>
    </row>
    <row r="1416" spans="1:4" x14ac:dyDescent="0.2">
      <c r="A1416">
        <f t="shared" si="42"/>
        <v>7.0249999999998725</v>
      </c>
      <c r="B1416">
        <f t="shared" si="41"/>
        <v>2.6375176712542578</v>
      </c>
      <c r="C1416">
        <f t="shared" si="41"/>
        <v>3.3345007157171844</v>
      </c>
      <c r="D1416">
        <f t="shared" si="41"/>
        <v>3.7406713428509204</v>
      </c>
    </row>
    <row r="1417" spans="1:4" x14ac:dyDescent="0.2">
      <c r="A1417">
        <f t="shared" si="42"/>
        <v>7.0299999999998724</v>
      </c>
      <c r="B1417">
        <f t="shared" si="41"/>
        <v>2.6382364765316142</v>
      </c>
      <c r="C1417">
        <f t="shared" si="41"/>
        <v>3.3352140140362043</v>
      </c>
      <c r="D1417">
        <f t="shared" si="41"/>
        <v>3.7413836351845986</v>
      </c>
    </row>
    <row r="1418" spans="1:4" x14ac:dyDescent="0.2">
      <c r="A1418">
        <f t="shared" si="42"/>
        <v>7.0349999999998722</v>
      </c>
      <c r="B1418">
        <f t="shared" si="41"/>
        <v>2.6389547601986623</v>
      </c>
      <c r="C1418">
        <f t="shared" si="41"/>
        <v>3.335926802633423</v>
      </c>
      <c r="D1418">
        <f t="shared" si="41"/>
        <v>3.7420954199485292</v>
      </c>
    </row>
    <row r="1419" spans="1:4" x14ac:dyDescent="0.2">
      <c r="A1419">
        <f t="shared" si="42"/>
        <v>7.0399999999998721</v>
      </c>
      <c r="B1419">
        <f t="shared" si="41"/>
        <v>2.6396725230195162</v>
      </c>
      <c r="C1419">
        <f t="shared" si="41"/>
        <v>3.3366390822386496</v>
      </c>
      <c r="D1419">
        <f t="shared" si="41"/>
        <v>3.7428066978663819</v>
      </c>
    </row>
    <row r="1420" spans="1:4" x14ac:dyDescent="0.2">
      <c r="A1420">
        <f t="shared" si="42"/>
        <v>7.044999999999872</v>
      </c>
      <c r="B1420">
        <f t="shared" ref="B1420:D1483" si="43">LN(B$8*$A1420+SQRT(POWER(B$8*$A1420,2)-1))</f>
        <v>2.6403897657565967</v>
      </c>
      <c r="C1420">
        <f t="shared" si="43"/>
        <v>3.3373508535801246</v>
      </c>
      <c r="D1420">
        <f t="shared" si="43"/>
        <v>3.7435174696602784</v>
      </c>
    </row>
    <row r="1421" spans="1:4" x14ac:dyDescent="0.2">
      <c r="A1421">
        <f t="shared" ref="A1421:A1484" si="44">A1420+B$3</f>
        <v>7.0499999999998719</v>
      </c>
      <c r="B1421">
        <f t="shared" si="43"/>
        <v>2.6411064891706344</v>
      </c>
      <c r="C1421">
        <f t="shared" si="43"/>
        <v>3.338062117384522</v>
      </c>
      <c r="D1421">
        <f t="shared" si="43"/>
        <v>3.7442277360507976</v>
      </c>
    </row>
    <row r="1422" spans="1:4" x14ac:dyDescent="0.2">
      <c r="A1422">
        <f t="shared" si="44"/>
        <v>7.0549999999998718</v>
      </c>
      <c r="B1422">
        <f t="shared" si="43"/>
        <v>2.6418226940206759</v>
      </c>
      <c r="C1422">
        <f t="shared" si="43"/>
        <v>3.3387728743769536</v>
      </c>
      <c r="D1422">
        <f t="shared" si="43"/>
        <v>3.7449374977569772</v>
      </c>
    </row>
    <row r="1423" spans="1:4" x14ac:dyDescent="0.2">
      <c r="A1423">
        <f t="shared" si="44"/>
        <v>7.0599999999998717</v>
      </c>
      <c r="B1423">
        <f t="shared" si="43"/>
        <v>2.6425383810640892</v>
      </c>
      <c r="C1423">
        <f t="shared" si="43"/>
        <v>3.3394831252809771</v>
      </c>
      <c r="D1423">
        <f t="shared" si="43"/>
        <v>3.7456467554963213</v>
      </c>
    </row>
    <row r="1424" spans="1:4" x14ac:dyDescent="0.2">
      <c r="A1424">
        <f t="shared" si="44"/>
        <v>7.0649999999998716</v>
      </c>
      <c r="B1424">
        <f t="shared" si="43"/>
        <v>2.643253551056568</v>
      </c>
      <c r="C1424">
        <f t="shared" si="43"/>
        <v>3.3401928708185951</v>
      </c>
      <c r="D1424">
        <f t="shared" si="43"/>
        <v>3.7463555099848027</v>
      </c>
    </row>
    <row r="1425" spans="1:4" x14ac:dyDescent="0.2">
      <c r="A1425">
        <f t="shared" si="44"/>
        <v>7.0699999999998715</v>
      </c>
      <c r="B1425">
        <f t="shared" si="43"/>
        <v>2.6439682047521362</v>
      </c>
      <c r="C1425">
        <f t="shared" si="43"/>
        <v>3.3409021117102635</v>
      </c>
      <c r="D1425">
        <f t="shared" si="43"/>
        <v>3.7470637619368681</v>
      </c>
    </row>
    <row r="1426" spans="1:4" x14ac:dyDescent="0.2">
      <c r="A1426">
        <f t="shared" si="44"/>
        <v>7.0749999999998714</v>
      </c>
      <c r="B1426">
        <f t="shared" si="43"/>
        <v>2.6446823429031543</v>
      </c>
      <c r="C1426">
        <f t="shared" si="43"/>
        <v>3.3416108486748963</v>
      </c>
      <c r="D1426">
        <f t="shared" si="43"/>
        <v>3.7477715120654418</v>
      </c>
    </row>
    <row r="1427" spans="1:4" x14ac:dyDescent="0.2">
      <c r="A1427">
        <f t="shared" si="44"/>
        <v>7.0799999999998713</v>
      </c>
      <c r="B1427">
        <f t="shared" si="43"/>
        <v>2.645395966260323</v>
      </c>
      <c r="C1427">
        <f t="shared" si="43"/>
        <v>3.3423190824298663</v>
      </c>
      <c r="D1427">
        <f t="shared" si="43"/>
        <v>3.7484787610819303</v>
      </c>
    </row>
    <row r="1428" spans="1:4" x14ac:dyDescent="0.2">
      <c r="A1428">
        <f t="shared" si="44"/>
        <v>7.0849999999998712</v>
      </c>
      <c r="B1428">
        <f t="shared" si="43"/>
        <v>2.6461090755726895</v>
      </c>
      <c r="C1428">
        <f t="shared" si="43"/>
        <v>3.3430268136910133</v>
      </c>
      <c r="D1428">
        <f t="shared" si="43"/>
        <v>3.7491855096962268</v>
      </c>
    </row>
    <row r="1429" spans="1:4" x14ac:dyDescent="0.2">
      <c r="A1429">
        <f t="shared" si="44"/>
        <v>7.0899999999998711</v>
      </c>
      <c r="B1429">
        <f t="shared" si="43"/>
        <v>2.6468216715876505</v>
      </c>
      <c r="C1429">
        <f t="shared" si="43"/>
        <v>3.3437340431726459</v>
      </c>
      <c r="D1429">
        <f t="shared" si="43"/>
        <v>3.7498917586167169</v>
      </c>
    </row>
    <row r="1430" spans="1:4" x14ac:dyDescent="0.2">
      <c r="A1430">
        <f t="shared" si="44"/>
        <v>7.094999999999871</v>
      </c>
      <c r="B1430">
        <f t="shared" si="43"/>
        <v>2.6475337550509588</v>
      </c>
      <c r="C1430">
        <f t="shared" si="43"/>
        <v>3.3444407715875477</v>
      </c>
      <c r="D1430">
        <f t="shared" si="43"/>
        <v>3.7505975085502787</v>
      </c>
    </row>
    <row r="1431" spans="1:4" x14ac:dyDescent="0.2">
      <c r="A1431">
        <f t="shared" si="44"/>
        <v>7.0999999999998709</v>
      </c>
      <c r="B1431">
        <f t="shared" si="43"/>
        <v>2.6482453267067272</v>
      </c>
      <c r="C1431">
        <f t="shared" si="43"/>
        <v>3.3451469996469805</v>
      </c>
      <c r="D1431">
        <f t="shared" si="43"/>
        <v>3.7513027602022921</v>
      </c>
    </row>
    <row r="1432" spans="1:4" x14ac:dyDescent="0.2">
      <c r="A1432">
        <f t="shared" si="44"/>
        <v>7.1049999999998708</v>
      </c>
      <c r="B1432">
        <f t="shared" si="43"/>
        <v>2.6489563872974338</v>
      </c>
      <c r="C1432">
        <f t="shared" si="43"/>
        <v>3.3458527280606889</v>
      </c>
      <c r="D1432">
        <f t="shared" si="43"/>
        <v>3.7520075142766394</v>
      </c>
    </row>
    <row r="1433" spans="1:4" x14ac:dyDescent="0.2">
      <c r="A1433">
        <f t="shared" si="44"/>
        <v>7.1099999999998706</v>
      </c>
      <c r="B1433">
        <f t="shared" si="43"/>
        <v>2.6496669375639268</v>
      </c>
      <c r="C1433">
        <f t="shared" si="43"/>
        <v>3.3465579575369055</v>
      </c>
      <c r="D1433">
        <f t="shared" si="43"/>
        <v>3.7527117714757114</v>
      </c>
    </row>
    <row r="1434" spans="1:4" x14ac:dyDescent="0.2">
      <c r="A1434">
        <f t="shared" si="44"/>
        <v>7.1149999999998705</v>
      </c>
      <c r="B1434">
        <f t="shared" si="43"/>
        <v>2.6503769782454292</v>
      </c>
      <c r="C1434">
        <f t="shared" si="43"/>
        <v>3.3472626887823531</v>
      </c>
      <c r="D1434">
        <f t="shared" si="43"/>
        <v>3.7534155325004108</v>
      </c>
    </row>
    <row r="1435" spans="1:4" x14ac:dyDescent="0.2">
      <c r="A1435">
        <f t="shared" si="44"/>
        <v>7.1199999999998704</v>
      </c>
      <c r="B1435">
        <f t="shared" si="43"/>
        <v>2.6510865100795438</v>
      </c>
      <c r="C1435">
        <f t="shared" si="43"/>
        <v>3.3479669225022515</v>
      </c>
      <c r="D1435">
        <f t="shared" si="43"/>
        <v>3.7541187980501567</v>
      </c>
    </row>
    <row r="1436" spans="1:4" x14ac:dyDescent="0.2">
      <c r="A1436">
        <f t="shared" si="44"/>
        <v>7.1249999999998703</v>
      </c>
      <c r="B1436">
        <f t="shared" si="43"/>
        <v>2.6517955338022565</v>
      </c>
      <c r="C1436">
        <f t="shared" si="43"/>
        <v>3.3486706594003199</v>
      </c>
      <c r="D1436">
        <f t="shared" si="43"/>
        <v>3.7548215688228885</v>
      </c>
    </row>
    <row r="1437" spans="1:4" x14ac:dyDescent="0.2">
      <c r="A1437">
        <f t="shared" si="44"/>
        <v>7.1299999999998702</v>
      </c>
      <c r="B1437">
        <f t="shared" si="43"/>
        <v>2.6525040501479444</v>
      </c>
      <c r="C1437">
        <f t="shared" si="43"/>
        <v>3.3493739001787826</v>
      </c>
      <c r="D1437">
        <f t="shared" si="43"/>
        <v>3.7555238455150715</v>
      </c>
    </row>
    <row r="1438" spans="1:4" x14ac:dyDescent="0.2">
      <c r="A1438">
        <f t="shared" si="44"/>
        <v>7.1349999999998701</v>
      </c>
      <c r="B1438">
        <f t="shared" si="43"/>
        <v>2.6532120598493765</v>
      </c>
      <c r="C1438">
        <f t="shared" si="43"/>
        <v>3.3500766455383708</v>
      </c>
      <c r="D1438">
        <f t="shared" si="43"/>
        <v>3.7562256288216984</v>
      </c>
    </row>
    <row r="1439" spans="1:4" x14ac:dyDescent="0.2">
      <c r="A1439">
        <f t="shared" si="44"/>
        <v>7.13999999999987</v>
      </c>
      <c r="B1439">
        <f t="shared" si="43"/>
        <v>2.653919563637722</v>
      </c>
      <c r="C1439">
        <f t="shared" si="43"/>
        <v>3.3507788961783311</v>
      </c>
      <c r="D1439">
        <f t="shared" si="43"/>
        <v>3.7569269194362955</v>
      </c>
    </row>
    <row r="1440" spans="1:4" x14ac:dyDescent="0.2">
      <c r="A1440">
        <f t="shared" si="44"/>
        <v>7.1449999999998699</v>
      </c>
      <c r="B1440">
        <f t="shared" si="43"/>
        <v>2.654626562242552</v>
      </c>
      <c r="C1440">
        <f t="shared" si="43"/>
        <v>3.3514806527964254</v>
      </c>
      <c r="D1440">
        <f t="shared" si="43"/>
        <v>3.757627718050927</v>
      </c>
    </row>
    <row r="1441" spans="1:4" x14ac:dyDescent="0.2">
      <c r="A1441">
        <f t="shared" si="44"/>
        <v>7.1499999999998698</v>
      </c>
      <c r="B1441">
        <f t="shared" si="43"/>
        <v>2.6553330563918469</v>
      </c>
      <c r="C1441">
        <f t="shared" si="43"/>
        <v>3.352181916088937</v>
      </c>
      <c r="D1441">
        <f t="shared" si="43"/>
        <v>3.7583280253561964</v>
      </c>
    </row>
    <row r="1442" spans="1:4" x14ac:dyDescent="0.2">
      <c r="A1442">
        <f t="shared" si="44"/>
        <v>7.1549999999998697</v>
      </c>
      <c r="B1442">
        <f t="shared" si="43"/>
        <v>2.656039046811999</v>
      </c>
      <c r="C1442">
        <f t="shared" si="43"/>
        <v>3.3528826867506747</v>
      </c>
      <c r="D1442">
        <f t="shared" si="43"/>
        <v>3.7590278420412546</v>
      </c>
    </row>
    <row r="1443" spans="1:4" x14ac:dyDescent="0.2">
      <c r="A1443">
        <f t="shared" si="44"/>
        <v>7.1599999999998696</v>
      </c>
      <c r="B1443">
        <f t="shared" si="43"/>
        <v>2.6567445342278178</v>
      </c>
      <c r="C1443">
        <f t="shared" si="43"/>
        <v>3.3535829654749776</v>
      </c>
      <c r="D1443">
        <f t="shared" si="43"/>
        <v>3.7597271687938014</v>
      </c>
    </row>
    <row r="1444" spans="1:4" x14ac:dyDescent="0.2">
      <c r="A1444">
        <f t="shared" si="44"/>
        <v>7.1649999999998695</v>
      </c>
      <c r="B1444">
        <f t="shared" si="43"/>
        <v>2.6574495193625354</v>
      </c>
      <c r="C1444">
        <f t="shared" si="43"/>
        <v>3.354282752953718</v>
      </c>
      <c r="D1444">
        <f t="shared" si="43"/>
        <v>3.7604260063000896</v>
      </c>
    </row>
    <row r="1445" spans="1:4" x14ac:dyDescent="0.2">
      <c r="A1445">
        <f t="shared" si="44"/>
        <v>7.1699999999998694</v>
      </c>
      <c r="B1445">
        <f t="shared" si="43"/>
        <v>2.6581540029378092</v>
      </c>
      <c r="C1445">
        <f t="shared" si="43"/>
        <v>3.354982049877306</v>
      </c>
      <c r="D1445">
        <f t="shared" si="43"/>
        <v>3.7611243552449305</v>
      </c>
    </row>
    <row r="1446" spans="1:4" x14ac:dyDescent="0.2">
      <c r="A1446">
        <f t="shared" si="44"/>
        <v>7.1749999999998693</v>
      </c>
      <c r="B1446">
        <f t="shared" si="43"/>
        <v>2.6588579856737296</v>
      </c>
      <c r="C1446">
        <f t="shared" si="43"/>
        <v>3.3556808569346934</v>
      </c>
      <c r="D1446">
        <f t="shared" si="43"/>
        <v>3.7618222163116957</v>
      </c>
    </row>
    <row r="1447" spans="1:4" x14ac:dyDescent="0.2">
      <c r="A1447">
        <f t="shared" si="44"/>
        <v>7.1799999999998692</v>
      </c>
      <c r="B1447">
        <f t="shared" si="43"/>
        <v>2.6595614682888216</v>
      </c>
      <c r="C1447">
        <f t="shared" si="43"/>
        <v>3.3563791748133798</v>
      </c>
      <c r="D1447">
        <f t="shared" si="43"/>
        <v>3.7625195901823241</v>
      </c>
    </row>
    <row r="1448" spans="1:4" x14ac:dyDescent="0.2">
      <c r="A1448">
        <f t="shared" si="44"/>
        <v>7.184999999999869</v>
      </c>
      <c r="B1448">
        <f t="shared" si="43"/>
        <v>2.66026445150005</v>
      </c>
      <c r="C1448">
        <f t="shared" si="43"/>
        <v>3.3570770041994127</v>
      </c>
      <c r="D1448">
        <f t="shared" si="43"/>
        <v>3.7632164775373225</v>
      </c>
    </row>
    <row r="1449" spans="1:4" x14ac:dyDescent="0.2">
      <c r="A1449">
        <f t="shared" si="44"/>
        <v>7.1899999999998689</v>
      </c>
      <c r="B1449">
        <f t="shared" si="43"/>
        <v>2.6609669360228261</v>
      </c>
      <c r="C1449">
        <f t="shared" si="43"/>
        <v>3.3577743457773956</v>
      </c>
      <c r="D1449">
        <f t="shared" si="43"/>
        <v>3.763912879055773</v>
      </c>
    </row>
    <row r="1450" spans="1:4" x14ac:dyDescent="0.2">
      <c r="A1450">
        <f t="shared" si="44"/>
        <v>7.1949999999998688</v>
      </c>
      <c r="B1450">
        <f t="shared" si="43"/>
        <v>2.6616689225710091</v>
      </c>
      <c r="C1450">
        <f t="shared" si="43"/>
        <v>3.3584712002304897</v>
      </c>
      <c r="D1450">
        <f t="shared" si="43"/>
        <v>3.7646087954153344</v>
      </c>
    </row>
    <row r="1451" spans="1:4" x14ac:dyDescent="0.2">
      <c r="A1451">
        <f t="shared" si="44"/>
        <v>7.1999999999998687</v>
      </c>
      <c r="B1451">
        <f t="shared" si="43"/>
        <v>2.6623704118569127</v>
      </c>
      <c r="C1451">
        <f t="shared" si="43"/>
        <v>3.3591675682404194</v>
      </c>
      <c r="D1451">
        <f t="shared" si="43"/>
        <v>3.7653042272922477</v>
      </c>
    </row>
    <row r="1452" spans="1:4" x14ac:dyDescent="0.2">
      <c r="A1452">
        <f t="shared" si="44"/>
        <v>7.2049999999998686</v>
      </c>
      <c r="B1452">
        <f t="shared" si="43"/>
        <v>2.6630714045913098</v>
      </c>
      <c r="C1452">
        <f t="shared" si="43"/>
        <v>3.3598634504874747</v>
      </c>
      <c r="D1452">
        <f t="shared" si="43"/>
        <v>3.7659991753613387</v>
      </c>
    </row>
    <row r="1453" spans="1:4" x14ac:dyDescent="0.2">
      <c r="A1453">
        <f t="shared" si="44"/>
        <v>7.2099999999998685</v>
      </c>
      <c r="B1453">
        <f t="shared" si="43"/>
        <v>2.6637719014834342</v>
      </c>
      <c r="C1453">
        <f t="shared" si="43"/>
        <v>3.3605588476505162</v>
      </c>
      <c r="D1453">
        <f t="shared" si="43"/>
        <v>3.7666936402960243</v>
      </c>
    </row>
    <row r="1454" spans="1:4" x14ac:dyDescent="0.2">
      <c r="A1454">
        <f t="shared" si="44"/>
        <v>7.2149999999998684</v>
      </c>
      <c r="B1454">
        <f t="shared" si="43"/>
        <v>2.6644719032409898</v>
      </c>
      <c r="C1454">
        <f t="shared" si="43"/>
        <v>3.3612537604069797</v>
      </c>
      <c r="D1454">
        <f t="shared" si="43"/>
        <v>3.7673876227683127</v>
      </c>
    </row>
    <row r="1455" spans="1:4" x14ac:dyDescent="0.2">
      <c r="A1455">
        <f t="shared" si="44"/>
        <v>7.2199999999998683</v>
      </c>
      <c r="B1455">
        <f t="shared" si="43"/>
        <v>2.6651714105701498</v>
      </c>
      <c r="C1455">
        <f t="shared" si="43"/>
        <v>3.3619481894328782</v>
      </c>
      <c r="D1455">
        <f t="shared" si="43"/>
        <v>3.7680811234488116</v>
      </c>
    </row>
    <row r="1456" spans="1:4" x14ac:dyDescent="0.2">
      <c r="A1456">
        <f t="shared" si="44"/>
        <v>7.2249999999998682</v>
      </c>
      <c r="B1456">
        <f t="shared" si="43"/>
        <v>2.6658704241755653</v>
      </c>
      <c r="C1456">
        <f t="shared" si="43"/>
        <v>3.3626421354028091</v>
      </c>
      <c r="D1456">
        <f t="shared" si="43"/>
        <v>3.7687741430067287</v>
      </c>
    </row>
    <row r="1457" spans="1:4" x14ac:dyDescent="0.2">
      <c r="A1457">
        <f t="shared" si="44"/>
        <v>7.2299999999998681</v>
      </c>
      <c r="B1457">
        <f t="shared" si="43"/>
        <v>2.6665689447603671</v>
      </c>
      <c r="C1457">
        <f t="shared" si="43"/>
        <v>3.3633355989899547</v>
      </c>
      <c r="D1457">
        <f t="shared" si="43"/>
        <v>3.769466682109877</v>
      </c>
    </row>
    <row r="1458" spans="1:4" x14ac:dyDescent="0.2">
      <c r="A1458">
        <f t="shared" si="44"/>
        <v>7.234999999999868</v>
      </c>
      <c r="B1458">
        <f t="shared" si="43"/>
        <v>2.6672669730261718</v>
      </c>
      <c r="C1458">
        <f t="shared" si="43"/>
        <v>3.3640285808660884</v>
      </c>
      <c r="D1458">
        <f t="shared" si="43"/>
        <v>3.7701587414246793</v>
      </c>
    </row>
    <row r="1459" spans="1:4" x14ac:dyDescent="0.2">
      <c r="A1459">
        <f t="shared" si="44"/>
        <v>7.2399999999998679</v>
      </c>
      <c r="B1459">
        <f t="shared" si="43"/>
        <v>2.6679645096730855</v>
      </c>
      <c r="C1459">
        <f t="shared" si="43"/>
        <v>3.3647210817015782</v>
      </c>
      <c r="D1459">
        <f t="shared" si="43"/>
        <v>3.7708503216161708</v>
      </c>
    </row>
    <row r="1460" spans="1:4" x14ac:dyDescent="0.2">
      <c r="A1460">
        <f t="shared" si="44"/>
        <v>7.2449999999998678</v>
      </c>
      <c r="B1460">
        <f t="shared" si="43"/>
        <v>2.6686615553997073</v>
      </c>
      <c r="C1460">
        <f t="shared" si="43"/>
        <v>3.3654131021653892</v>
      </c>
      <c r="D1460">
        <f t="shared" si="43"/>
        <v>3.7715414233480038</v>
      </c>
    </row>
    <row r="1461" spans="1:4" x14ac:dyDescent="0.2">
      <c r="A1461">
        <f t="shared" si="44"/>
        <v>7.2499999999998677</v>
      </c>
      <c r="B1461">
        <f t="shared" si="43"/>
        <v>2.6693581109031359</v>
      </c>
      <c r="C1461">
        <f t="shared" si="43"/>
        <v>3.3661046429250909</v>
      </c>
      <c r="D1461">
        <f t="shared" si="43"/>
        <v>3.7722320472824507</v>
      </c>
    </row>
    <row r="1462" spans="1:4" x14ac:dyDescent="0.2">
      <c r="A1462">
        <f t="shared" si="44"/>
        <v>7.2549999999998676</v>
      </c>
      <c r="B1462">
        <f t="shared" si="43"/>
        <v>2.670054176878971</v>
      </c>
      <c r="C1462">
        <f t="shared" si="43"/>
        <v>3.3667957046468562</v>
      </c>
      <c r="D1462">
        <f t="shared" si="43"/>
        <v>3.7729221940804081</v>
      </c>
    </row>
    <row r="1463" spans="1:4" x14ac:dyDescent="0.2">
      <c r="A1463">
        <f t="shared" si="44"/>
        <v>7.2599999999998674</v>
      </c>
      <c r="B1463">
        <f t="shared" si="43"/>
        <v>2.6707497540213199</v>
      </c>
      <c r="C1463">
        <f t="shared" si="43"/>
        <v>3.3674862879954701</v>
      </c>
      <c r="D1463">
        <f t="shared" si="43"/>
        <v>3.7736118644014027</v>
      </c>
    </row>
    <row r="1464" spans="1:4" x14ac:dyDescent="0.2">
      <c r="A1464">
        <f t="shared" si="44"/>
        <v>7.2649999999998673</v>
      </c>
      <c r="B1464">
        <f t="shared" si="43"/>
        <v>2.6714448430228011</v>
      </c>
      <c r="C1464">
        <f t="shared" si="43"/>
        <v>3.368176393634331</v>
      </c>
      <c r="D1464">
        <f t="shared" si="43"/>
        <v>3.7743010589035908</v>
      </c>
    </row>
    <row r="1465" spans="1:4" x14ac:dyDescent="0.2">
      <c r="A1465">
        <f t="shared" si="44"/>
        <v>7.2699999999998672</v>
      </c>
      <c r="B1465">
        <f t="shared" si="43"/>
        <v>2.6721394445745492</v>
      </c>
      <c r="C1465">
        <f t="shared" si="43"/>
        <v>3.3688660222254541</v>
      </c>
      <c r="D1465">
        <f t="shared" si="43"/>
        <v>3.7749897782437665</v>
      </c>
    </row>
    <row r="1466" spans="1:4" x14ac:dyDescent="0.2">
      <c r="A1466">
        <f t="shared" si="44"/>
        <v>7.2749999999998671</v>
      </c>
      <c r="B1466">
        <f t="shared" si="43"/>
        <v>2.6728335593662171</v>
      </c>
      <c r="C1466">
        <f t="shared" si="43"/>
        <v>3.3695551744294776</v>
      </c>
      <c r="D1466">
        <f t="shared" si="43"/>
        <v>3.7756780230773628</v>
      </c>
    </row>
    <row r="1467" spans="1:4" x14ac:dyDescent="0.2">
      <c r="A1467">
        <f t="shared" si="44"/>
        <v>7.279999999999867</v>
      </c>
      <c r="B1467">
        <f t="shared" si="43"/>
        <v>2.6735271880859828</v>
      </c>
      <c r="C1467">
        <f t="shared" si="43"/>
        <v>3.3702438509056636</v>
      </c>
      <c r="D1467">
        <f t="shared" si="43"/>
        <v>3.7763657940584552</v>
      </c>
    </row>
    <row r="1468" spans="1:4" x14ac:dyDescent="0.2">
      <c r="A1468">
        <f t="shared" si="44"/>
        <v>7.2849999999998669</v>
      </c>
      <c r="B1468">
        <f t="shared" si="43"/>
        <v>2.6742203314205524</v>
      </c>
      <c r="C1468">
        <f t="shared" si="43"/>
        <v>3.3709320523119048</v>
      </c>
      <c r="D1468">
        <f t="shared" si="43"/>
        <v>3.7770530918397678</v>
      </c>
    </row>
    <row r="1469" spans="1:4" x14ac:dyDescent="0.2">
      <c r="A1469">
        <f t="shared" si="44"/>
        <v>7.2899999999998668</v>
      </c>
      <c r="B1469">
        <f t="shared" si="43"/>
        <v>2.6749129900551645</v>
      </c>
      <c r="C1469">
        <f t="shared" si="43"/>
        <v>3.3716197793047269</v>
      </c>
      <c r="D1469">
        <f t="shared" si="43"/>
        <v>3.7777399170726746</v>
      </c>
    </row>
    <row r="1470" spans="1:4" x14ac:dyDescent="0.2">
      <c r="A1470">
        <f t="shared" si="44"/>
        <v>7.2949999999998667</v>
      </c>
      <c r="B1470">
        <f t="shared" si="43"/>
        <v>2.6756051646735939</v>
      </c>
      <c r="C1470">
        <f t="shared" si="43"/>
        <v>3.3723070325392905</v>
      </c>
      <c r="D1470">
        <f t="shared" si="43"/>
        <v>3.7784262704072047</v>
      </c>
    </row>
    <row r="1471" spans="1:4" x14ac:dyDescent="0.2">
      <c r="A1471">
        <f t="shared" si="44"/>
        <v>7.2999999999998666</v>
      </c>
      <c r="B1471">
        <f t="shared" si="43"/>
        <v>2.6762968559581561</v>
      </c>
      <c r="C1471">
        <f t="shared" si="43"/>
        <v>3.3729938126693995</v>
      </c>
      <c r="D1471">
        <f t="shared" si="43"/>
        <v>3.7791121524920448</v>
      </c>
    </row>
    <row r="1472" spans="1:4" x14ac:dyDescent="0.2">
      <c r="A1472">
        <f t="shared" si="44"/>
        <v>7.3049999999998665</v>
      </c>
      <c r="B1472">
        <f t="shared" si="43"/>
        <v>2.6769880645897137</v>
      </c>
      <c r="C1472">
        <f t="shared" si="43"/>
        <v>3.3736801203475002</v>
      </c>
      <c r="D1472">
        <f t="shared" si="43"/>
        <v>3.7797975639745447</v>
      </c>
    </row>
    <row r="1473" spans="1:4" x14ac:dyDescent="0.2">
      <c r="A1473">
        <f t="shared" si="44"/>
        <v>7.3099999999998664</v>
      </c>
      <c r="B1473">
        <f t="shared" si="43"/>
        <v>2.677678791247676</v>
      </c>
      <c r="C1473">
        <f t="shared" si="43"/>
        <v>3.3743659562246879</v>
      </c>
      <c r="D1473">
        <f t="shared" si="43"/>
        <v>3.7804825055007183</v>
      </c>
    </row>
    <row r="1474" spans="1:4" x14ac:dyDescent="0.2">
      <c r="A1474">
        <f t="shared" si="44"/>
        <v>7.3149999999998663</v>
      </c>
      <c r="B1474">
        <f t="shared" si="43"/>
        <v>2.678369036610007</v>
      </c>
      <c r="C1474">
        <f t="shared" si="43"/>
        <v>3.3750513209507096</v>
      </c>
      <c r="D1474">
        <f t="shared" si="43"/>
        <v>3.7811669777152503</v>
      </c>
    </row>
    <row r="1475" spans="1:4" x14ac:dyDescent="0.2">
      <c r="A1475">
        <f t="shared" si="44"/>
        <v>7.3199999999998662</v>
      </c>
      <c r="B1475">
        <f t="shared" si="43"/>
        <v>2.6790588013532282</v>
      </c>
      <c r="C1475">
        <f t="shared" si="43"/>
        <v>3.3757362151739678</v>
      </c>
      <c r="D1475">
        <f t="shared" si="43"/>
        <v>3.7818509812614978</v>
      </c>
    </row>
    <row r="1476" spans="1:4" x14ac:dyDescent="0.2">
      <c r="A1476">
        <f t="shared" si="44"/>
        <v>7.3249999999998661</v>
      </c>
      <c r="B1476">
        <f t="shared" si="43"/>
        <v>2.6797480861524225</v>
      </c>
      <c r="C1476">
        <f t="shared" si="43"/>
        <v>3.376420639541525</v>
      </c>
      <c r="D1476">
        <f t="shared" si="43"/>
        <v>3.7825345167814937</v>
      </c>
    </row>
    <row r="1477" spans="1:4" x14ac:dyDescent="0.2">
      <c r="A1477">
        <f t="shared" si="44"/>
        <v>7.329999999999866</v>
      </c>
      <c r="B1477">
        <f t="shared" si="43"/>
        <v>2.6804368916812389</v>
      </c>
      <c r="C1477">
        <f t="shared" si="43"/>
        <v>3.3771045946991056</v>
      </c>
      <c r="D1477">
        <f t="shared" si="43"/>
        <v>3.7832175849159526</v>
      </c>
    </row>
    <row r="1478" spans="1:4" x14ac:dyDescent="0.2">
      <c r="A1478">
        <f t="shared" si="44"/>
        <v>7.3349999999998658</v>
      </c>
      <c r="B1478">
        <f t="shared" si="43"/>
        <v>2.6811252186118959</v>
      </c>
      <c r="C1478">
        <f t="shared" si="43"/>
        <v>3.3777880812911012</v>
      </c>
      <c r="D1478">
        <f t="shared" si="43"/>
        <v>3.7839001863042721</v>
      </c>
    </row>
    <row r="1479" spans="1:4" x14ac:dyDescent="0.2">
      <c r="A1479">
        <f t="shared" si="44"/>
        <v>7.3399999999998657</v>
      </c>
      <c r="B1479">
        <f t="shared" si="43"/>
        <v>2.6818130676151859</v>
      </c>
      <c r="C1479">
        <f t="shared" si="43"/>
        <v>3.3784710999605738</v>
      </c>
      <c r="D1479">
        <f t="shared" si="43"/>
        <v>3.7845823215845371</v>
      </c>
    </row>
    <row r="1480" spans="1:4" x14ac:dyDescent="0.2">
      <c r="A1480">
        <f t="shared" si="44"/>
        <v>7.3449999999998656</v>
      </c>
      <c r="B1480">
        <f t="shared" si="43"/>
        <v>2.6825004393604801</v>
      </c>
      <c r="C1480">
        <f t="shared" si="43"/>
        <v>3.3791536513492599</v>
      </c>
      <c r="D1480">
        <f t="shared" si="43"/>
        <v>3.7852639913935247</v>
      </c>
    </row>
    <row r="1481" spans="1:4" x14ac:dyDescent="0.2">
      <c r="A1481">
        <f t="shared" si="44"/>
        <v>7.3499999999998655</v>
      </c>
      <c r="B1481">
        <f t="shared" si="43"/>
        <v>2.6831873345157313</v>
      </c>
      <c r="C1481">
        <f t="shared" si="43"/>
        <v>3.3798357360975735</v>
      </c>
      <c r="D1481">
        <f t="shared" si="43"/>
        <v>3.7859451963667055</v>
      </c>
    </row>
    <row r="1482" spans="1:4" x14ac:dyDescent="0.2">
      <c r="A1482">
        <f t="shared" si="44"/>
        <v>7.3549999999998654</v>
      </c>
      <c r="B1482">
        <f t="shared" si="43"/>
        <v>2.6838737537474779</v>
      </c>
      <c r="C1482">
        <f t="shared" si="43"/>
        <v>3.380517354844609</v>
      </c>
      <c r="D1482">
        <f t="shared" si="43"/>
        <v>3.7866259371382482</v>
      </c>
    </row>
    <row r="1483" spans="1:4" x14ac:dyDescent="0.2">
      <c r="A1483">
        <f t="shared" si="44"/>
        <v>7.3599999999998653</v>
      </c>
      <c r="B1483">
        <f t="shared" si="43"/>
        <v>2.6845596977208488</v>
      </c>
      <c r="C1483">
        <f t="shared" si="43"/>
        <v>3.3811985082281466</v>
      </c>
      <c r="D1483">
        <f t="shared" si="43"/>
        <v>3.7873062143410245</v>
      </c>
    </row>
    <row r="1484" spans="1:4" x14ac:dyDescent="0.2">
      <c r="A1484">
        <f t="shared" si="44"/>
        <v>7.3649999999998652</v>
      </c>
      <c r="B1484">
        <f t="shared" ref="B1484:D1547" si="45">LN(B$8*$A1484+SQRT(POWER(B$8*$A1484,2)-1))</f>
        <v>2.6852451670995676</v>
      </c>
      <c r="C1484">
        <f t="shared" si="45"/>
        <v>3.3818791968846553</v>
      </c>
      <c r="D1484">
        <f t="shared" si="45"/>
        <v>3.7879860286066105</v>
      </c>
    </row>
    <row r="1485" spans="1:4" x14ac:dyDescent="0.2">
      <c r="A1485">
        <f t="shared" ref="A1485:A1548" si="46">A1484+B$3</f>
        <v>7.3699999999998651</v>
      </c>
      <c r="B1485">
        <f t="shared" si="45"/>
        <v>2.6859301625459557</v>
      </c>
      <c r="C1485">
        <f t="shared" si="45"/>
        <v>3.382559421449296</v>
      </c>
      <c r="D1485">
        <f t="shared" si="45"/>
        <v>3.7886653805652908</v>
      </c>
    </row>
    <row r="1486" spans="1:4" x14ac:dyDescent="0.2">
      <c r="A1486">
        <f t="shared" si="46"/>
        <v>7.374999999999865</v>
      </c>
      <c r="B1486">
        <f t="shared" si="45"/>
        <v>2.686614684720936</v>
      </c>
      <c r="C1486">
        <f t="shared" si="45"/>
        <v>3.3832391825559252</v>
      </c>
      <c r="D1486">
        <f t="shared" si="45"/>
        <v>3.7893442708460636</v>
      </c>
    </row>
    <row r="1487" spans="1:4" x14ac:dyDescent="0.2">
      <c r="A1487">
        <f t="shared" si="46"/>
        <v>7.3799999999998649</v>
      </c>
      <c r="B1487">
        <f t="shared" si="45"/>
        <v>2.6872987342840382</v>
      </c>
      <c r="C1487">
        <f t="shared" si="45"/>
        <v>3.3839184808370986</v>
      </c>
      <c r="D1487">
        <f t="shared" si="45"/>
        <v>3.790022700076642</v>
      </c>
    </row>
    <row r="1488" spans="1:4" x14ac:dyDescent="0.2">
      <c r="A1488">
        <f t="shared" si="46"/>
        <v>7.3849999999998648</v>
      </c>
      <c r="B1488">
        <f t="shared" si="45"/>
        <v>2.6879823118934016</v>
      </c>
      <c r="C1488">
        <f t="shared" si="45"/>
        <v>3.3845973169240753</v>
      </c>
      <c r="D1488">
        <f t="shared" si="45"/>
        <v>3.790700668883459</v>
      </c>
    </row>
    <row r="1489" spans="1:4" x14ac:dyDescent="0.2">
      <c r="A1489">
        <f t="shared" si="46"/>
        <v>7.3899999999998647</v>
      </c>
      <c r="B1489">
        <f t="shared" si="45"/>
        <v>2.6886654182057801</v>
      </c>
      <c r="C1489">
        <f t="shared" si="45"/>
        <v>3.3852756914468207</v>
      </c>
      <c r="D1489">
        <f t="shared" si="45"/>
        <v>3.7913781778916698</v>
      </c>
    </row>
    <row r="1490" spans="1:4" x14ac:dyDescent="0.2">
      <c r="A1490">
        <f t="shared" si="46"/>
        <v>7.3949999999998646</v>
      </c>
      <c r="B1490">
        <f t="shared" si="45"/>
        <v>2.6893480538765444</v>
      </c>
      <c r="C1490">
        <f t="shared" si="45"/>
        <v>3.3859536050340102</v>
      </c>
      <c r="D1490">
        <f t="shared" si="45"/>
        <v>3.7920552277251565</v>
      </c>
    </row>
    <row r="1491" spans="1:4" x14ac:dyDescent="0.2">
      <c r="A1491">
        <f t="shared" si="46"/>
        <v>7.3999999999998645</v>
      </c>
      <c r="B1491">
        <f t="shared" si="45"/>
        <v>2.6900302195596884</v>
      </c>
      <c r="C1491">
        <f t="shared" si="45"/>
        <v>3.3866310583130321</v>
      </c>
      <c r="D1491">
        <f t="shared" si="45"/>
        <v>3.7927318190065309</v>
      </c>
    </row>
    <row r="1492" spans="1:4" x14ac:dyDescent="0.2">
      <c r="A1492">
        <f t="shared" si="46"/>
        <v>7.4049999999998644</v>
      </c>
      <c r="B1492">
        <f t="shared" si="45"/>
        <v>2.6907119159078303</v>
      </c>
      <c r="C1492">
        <f t="shared" si="45"/>
        <v>3.3873080519099932</v>
      </c>
      <c r="D1492">
        <f t="shared" si="45"/>
        <v>3.7934079523571382</v>
      </c>
    </row>
    <row r="1493" spans="1:4" x14ac:dyDescent="0.2">
      <c r="A1493">
        <f t="shared" si="46"/>
        <v>7.4099999999998643</v>
      </c>
      <c r="B1493">
        <f t="shared" si="45"/>
        <v>2.6913931435722191</v>
      </c>
      <c r="C1493">
        <f t="shared" si="45"/>
        <v>3.3879845864497193</v>
      </c>
      <c r="D1493">
        <f t="shared" si="45"/>
        <v>3.7940836283970603</v>
      </c>
    </row>
    <row r="1494" spans="1:4" x14ac:dyDescent="0.2">
      <c r="A1494">
        <f t="shared" si="46"/>
        <v>7.4149999999998641</v>
      </c>
      <c r="B1494">
        <f t="shared" si="45"/>
        <v>2.6920739032027363</v>
      </c>
      <c r="C1494">
        <f t="shared" si="45"/>
        <v>3.3886606625557607</v>
      </c>
      <c r="D1494">
        <f t="shared" si="45"/>
        <v>3.794758847745118</v>
      </c>
    </row>
    <row r="1495" spans="1:4" x14ac:dyDescent="0.2">
      <c r="A1495">
        <f t="shared" si="46"/>
        <v>7.419999999999864</v>
      </c>
      <c r="B1495">
        <f t="shared" si="45"/>
        <v>2.6927541954479008</v>
      </c>
      <c r="C1495">
        <f t="shared" si="45"/>
        <v>3.3893362808503964</v>
      </c>
      <c r="D1495">
        <f t="shared" si="45"/>
        <v>3.7954336110188778</v>
      </c>
    </row>
    <row r="1496" spans="1:4" x14ac:dyDescent="0.2">
      <c r="A1496">
        <f t="shared" si="46"/>
        <v>7.4249999999998639</v>
      </c>
      <c r="B1496">
        <f t="shared" si="45"/>
        <v>2.6934340209548733</v>
      </c>
      <c r="C1496">
        <f t="shared" si="45"/>
        <v>3.3900114419546346</v>
      </c>
      <c r="D1496">
        <f t="shared" si="45"/>
        <v>3.7961079188346516</v>
      </c>
    </row>
    <row r="1497" spans="1:4" x14ac:dyDescent="0.2">
      <c r="A1497">
        <f t="shared" si="46"/>
        <v>7.4299999999998638</v>
      </c>
      <c r="B1497">
        <f t="shared" si="45"/>
        <v>2.6941133803694592</v>
      </c>
      <c r="C1497">
        <f t="shared" si="45"/>
        <v>3.3906861464882185</v>
      </c>
      <c r="D1497">
        <f t="shared" si="45"/>
        <v>3.7967817718075012</v>
      </c>
    </row>
    <row r="1498" spans="1:4" x14ac:dyDescent="0.2">
      <c r="A1498">
        <f t="shared" si="46"/>
        <v>7.4349999999998637</v>
      </c>
      <c r="B1498">
        <f t="shared" si="45"/>
        <v>2.6947922743361117</v>
      </c>
      <c r="C1498">
        <f t="shared" si="45"/>
        <v>3.3913603950696301</v>
      </c>
      <c r="D1498">
        <f t="shared" si="45"/>
        <v>3.797455170551244</v>
      </c>
    </row>
    <row r="1499" spans="1:4" x14ac:dyDescent="0.2">
      <c r="A1499">
        <f t="shared" si="46"/>
        <v>7.4399999999998636</v>
      </c>
      <c r="B1499">
        <f t="shared" si="45"/>
        <v>2.6954707034979384</v>
      </c>
      <c r="C1499">
        <f t="shared" si="45"/>
        <v>3.3920341883160914</v>
      </c>
      <c r="D1499">
        <f t="shared" si="45"/>
        <v>3.7981281156784523</v>
      </c>
    </row>
    <row r="1500" spans="1:4" x14ac:dyDescent="0.2">
      <c r="A1500">
        <f t="shared" si="46"/>
        <v>7.4449999999998635</v>
      </c>
      <c r="B1500">
        <f t="shared" si="45"/>
        <v>2.6961486684967015</v>
      </c>
      <c r="C1500">
        <f t="shared" si="45"/>
        <v>3.3927075268435702</v>
      </c>
      <c r="D1500">
        <f t="shared" si="45"/>
        <v>3.7988006078004606</v>
      </c>
    </row>
    <row r="1501" spans="1:4" x14ac:dyDescent="0.2">
      <c r="A1501">
        <f t="shared" si="46"/>
        <v>7.4499999999998634</v>
      </c>
      <c r="B1501">
        <f t="shared" si="45"/>
        <v>2.6968261699728244</v>
      </c>
      <c r="C1501">
        <f t="shared" si="45"/>
        <v>3.3933804112667825</v>
      </c>
      <c r="D1501">
        <f t="shared" si="45"/>
        <v>3.7994726475273666</v>
      </c>
    </row>
    <row r="1502" spans="1:4" x14ac:dyDescent="0.2">
      <c r="A1502">
        <f t="shared" si="46"/>
        <v>7.4549999999998633</v>
      </c>
      <c r="B1502">
        <f t="shared" si="45"/>
        <v>2.6975032085653936</v>
      </c>
      <c r="C1502">
        <f t="shared" si="45"/>
        <v>3.3940528421991942</v>
      </c>
      <c r="D1502">
        <f t="shared" si="45"/>
        <v>3.8001442354680344</v>
      </c>
    </row>
    <row r="1503" spans="1:4" x14ac:dyDescent="0.2">
      <c r="A1503">
        <f t="shared" si="46"/>
        <v>7.4599999999998632</v>
      </c>
      <c r="B1503">
        <f t="shared" si="45"/>
        <v>2.6981797849121643</v>
      </c>
      <c r="C1503">
        <f t="shared" si="45"/>
        <v>3.3947248202530282</v>
      </c>
      <c r="D1503">
        <f t="shared" si="45"/>
        <v>3.8008153722300988</v>
      </c>
    </row>
    <row r="1504" spans="1:4" x14ac:dyDescent="0.2">
      <c r="A1504">
        <f t="shared" si="46"/>
        <v>7.4649999999998631</v>
      </c>
      <c r="B1504">
        <f t="shared" si="45"/>
        <v>2.698855899649562</v>
      </c>
      <c r="C1504">
        <f t="shared" si="45"/>
        <v>3.3953963460392647</v>
      </c>
      <c r="D1504">
        <f t="shared" si="45"/>
        <v>3.8014860584199694</v>
      </c>
    </row>
    <row r="1505" spans="1:4" x14ac:dyDescent="0.2">
      <c r="A1505">
        <f t="shared" si="46"/>
        <v>7.469999999999863</v>
      </c>
      <c r="B1505">
        <f t="shared" si="45"/>
        <v>2.699531553412688</v>
      </c>
      <c r="C1505">
        <f t="shared" si="45"/>
        <v>3.3960674201676451</v>
      </c>
      <c r="D1505">
        <f t="shared" si="45"/>
        <v>3.8021562946428311</v>
      </c>
    </row>
    <row r="1506" spans="1:4" x14ac:dyDescent="0.2">
      <c r="A1506">
        <f t="shared" si="46"/>
        <v>7.4749999999998629</v>
      </c>
      <c r="B1506">
        <f t="shared" si="45"/>
        <v>2.7002067468353221</v>
      </c>
      <c r="C1506">
        <f t="shared" si="45"/>
        <v>3.3967380432466769</v>
      </c>
      <c r="D1506">
        <f t="shared" si="45"/>
        <v>3.8028260815026509</v>
      </c>
    </row>
    <row r="1507" spans="1:4" x14ac:dyDescent="0.2">
      <c r="A1507">
        <f t="shared" si="46"/>
        <v>7.4799999999998628</v>
      </c>
      <c r="B1507">
        <f t="shared" si="45"/>
        <v>2.7008814805499264</v>
      </c>
      <c r="C1507">
        <f t="shared" si="45"/>
        <v>3.3974082158836354</v>
      </c>
      <c r="D1507">
        <f t="shared" si="45"/>
        <v>3.8034954196021782</v>
      </c>
    </row>
    <row r="1508" spans="1:4" x14ac:dyDescent="0.2">
      <c r="A1508">
        <f t="shared" si="46"/>
        <v>7.4849999999998627</v>
      </c>
      <c r="B1508">
        <f t="shared" si="45"/>
        <v>2.7015557551876492</v>
      </c>
      <c r="C1508">
        <f t="shared" si="45"/>
        <v>3.3980779386845676</v>
      </c>
      <c r="D1508">
        <f t="shared" si="45"/>
        <v>3.8041643095429492</v>
      </c>
    </row>
    <row r="1509" spans="1:4" x14ac:dyDescent="0.2">
      <c r="A1509">
        <f t="shared" si="46"/>
        <v>7.4899999999998625</v>
      </c>
      <c r="B1509">
        <f t="shared" si="45"/>
        <v>2.7022295713783291</v>
      </c>
      <c r="C1509">
        <f t="shared" si="45"/>
        <v>3.3987472122542952</v>
      </c>
      <c r="D1509">
        <f t="shared" si="45"/>
        <v>3.8048327519252916</v>
      </c>
    </row>
    <row r="1510" spans="1:4" x14ac:dyDescent="0.2">
      <c r="A1510">
        <f t="shared" si="46"/>
        <v>7.4949999999998624</v>
      </c>
      <c r="B1510">
        <f t="shared" si="45"/>
        <v>2.7029029297504974</v>
      </c>
      <c r="C1510">
        <f t="shared" si="45"/>
        <v>3.3994160371964193</v>
      </c>
      <c r="D1510">
        <f t="shared" si="45"/>
        <v>3.8055007473483244</v>
      </c>
    </row>
    <row r="1511" spans="1:4" x14ac:dyDescent="0.2">
      <c r="A1511">
        <f t="shared" si="46"/>
        <v>7.4999999999998623</v>
      </c>
      <c r="B1511">
        <f t="shared" si="45"/>
        <v>2.703575830931384</v>
      </c>
      <c r="C1511">
        <f t="shared" si="45"/>
        <v>3.4000844141133211</v>
      </c>
      <c r="D1511">
        <f t="shared" si="45"/>
        <v>3.8061682964099655</v>
      </c>
    </row>
    <row r="1512" spans="1:4" x14ac:dyDescent="0.2">
      <c r="A1512">
        <f t="shared" si="46"/>
        <v>7.5049999999998622</v>
      </c>
      <c r="B1512">
        <f t="shared" si="45"/>
        <v>2.704248275546917</v>
      </c>
      <c r="C1512">
        <f t="shared" si="45"/>
        <v>3.4007523436061682</v>
      </c>
      <c r="D1512">
        <f t="shared" si="45"/>
        <v>3.8068353997069306</v>
      </c>
    </row>
    <row r="1513" spans="1:4" x14ac:dyDescent="0.2">
      <c r="A1513">
        <f t="shared" si="46"/>
        <v>7.5099999999998621</v>
      </c>
      <c r="B1513">
        <f t="shared" si="45"/>
        <v>2.704920264221732</v>
      </c>
      <c r="C1513">
        <f t="shared" si="45"/>
        <v>3.4014198262749149</v>
      </c>
      <c r="D1513">
        <f t="shared" si="45"/>
        <v>3.8075020578347401</v>
      </c>
    </row>
    <row r="1514" spans="1:4" x14ac:dyDescent="0.2">
      <c r="A1514">
        <f t="shared" si="46"/>
        <v>7.514999999999862</v>
      </c>
      <c r="B1514">
        <f t="shared" si="45"/>
        <v>2.7055917975791699</v>
      </c>
      <c r="C1514">
        <f t="shared" si="45"/>
        <v>3.4020868627183081</v>
      </c>
      <c r="D1514">
        <f t="shared" si="45"/>
        <v>3.8081682713877187</v>
      </c>
    </row>
    <row r="1515" spans="1:4" x14ac:dyDescent="0.2">
      <c r="A1515">
        <f t="shared" si="46"/>
        <v>7.5199999999998619</v>
      </c>
      <c r="B1515">
        <f t="shared" si="45"/>
        <v>2.7062628762412841</v>
      </c>
      <c r="C1515">
        <f t="shared" si="45"/>
        <v>3.4027534535338888</v>
      </c>
      <c r="D1515">
        <f t="shared" si="45"/>
        <v>3.8088340409590034</v>
      </c>
    </row>
    <row r="1516" spans="1:4" x14ac:dyDescent="0.2">
      <c r="A1516">
        <f t="shared" si="46"/>
        <v>7.5249999999998618</v>
      </c>
      <c r="B1516">
        <f t="shared" si="45"/>
        <v>2.7069335008288444</v>
      </c>
      <c r="C1516">
        <f t="shared" si="45"/>
        <v>3.4034195993179965</v>
      </c>
      <c r="D1516">
        <f t="shared" si="45"/>
        <v>3.8094993671405404</v>
      </c>
    </row>
    <row r="1517" spans="1:4" x14ac:dyDescent="0.2">
      <c r="A1517">
        <f t="shared" si="46"/>
        <v>7.5299999999998617</v>
      </c>
      <c r="B1517">
        <f t="shared" si="45"/>
        <v>2.707603671961337</v>
      </c>
      <c r="C1517">
        <f t="shared" si="45"/>
        <v>3.4040853006657708</v>
      </c>
      <c r="D1517">
        <f t="shared" si="45"/>
        <v>3.8101642505230946</v>
      </c>
    </row>
    <row r="1518" spans="1:4" x14ac:dyDescent="0.2">
      <c r="A1518">
        <f t="shared" si="46"/>
        <v>7.5349999999998616</v>
      </c>
      <c r="B1518">
        <f t="shared" si="45"/>
        <v>2.7082733902569722</v>
      </c>
      <c r="C1518">
        <f t="shared" si="45"/>
        <v>3.4047505581711559</v>
      </c>
      <c r="D1518">
        <f t="shared" si="45"/>
        <v>3.8108286916962482</v>
      </c>
    </row>
    <row r="1519" spans="1:4" x14ac:dyDescent="0.2">
      <c r="A1519">
        <f t="shared" si="46"/>
        <v>7.5399999999998615</v>
      </c>
      <c r="B1519">
        <f t="shared" si="45"/>
        <v>2.7089426563326851</v>
      </c>
      <c r="C1519">
        <f t="shared" si="45"/>
        <v>3.405415372426905</v>
      </c>
      <c r="D1519">
        <f t="shared" si="45"/>
        <v>3.811492691248406</v>
      </c>
    </row>
    <row r="1520" spans="1:4" x14ac:dyDescent="0.2">
      <c r="A1520">
        <f t="shared" si="46"/>
        <v>7.5449999999998614</v>
      </c>
      <c r="B1520">
        <f t="shared" si="45"/>
        <v>2.7096114708041403</v>
      </c>
      <c r="C1520">
        <f t="shared" si="45"/>
        <v>3.4060797440245807</v>
      </c>
      <c r="D1520">
        <f t="shared" si="45"/>
        <v>3.8121562497667982</v>
      </c>
    </row>
    <row r="1521" spans="1:4" x14ac:dyDescent="0.2">
      <c r="A1521">
        <f t="shared" si="46"/>
        <v>7.5499999999998613</v>
      </c>
      <c r="B1521">
        <f t="shared" si="45"/>
        <v>2.7102798342857359</v>
      </c>
      <c r="C1521">
        <f t="shared" si="45"/>
        <v>3.4067436735545593</v>
      </c>
      <c r="D1521">
        <f t="shared" si="45"/>
        <v>3.8128193678374829</v>
      </c>
    </row>
    <row r="1522" spans="1:4" x14ac:dyDescent="0.2">
      <c r="A1522">
        <f t="shared" si="46"/>
        <v>7.5549999999998612</v>
      </c>
      <c r="B1522">
        <f t="shared" si="45"/>
        <v>2.710947747390605</v>
      </c>
      <c r="C1522">
        <f t="shared" si="45"/>
        <v>3.4074071616060353</v>
      </c>
      <c r="D1522">
        <f t="shared" si="45"/>
        <v>3.8134820460453502</v>
      </c>
    </row>
    <row r="1523" spans="1:4" x14ac:dyDescent="0.2">
      <c r="A1523">
        <f t="shared" si="46"/>
        <v>7.5599999999998611</v>
      </c>
      <c r="B1523">
        <f t="shared" si="45"/>
        <v>2.7116152107306224</v>
      </c>
      <c r="C1523">
        <f t="shared" si="45"/>
        <v>3.4080702087670227</v>
      </c>
      <c r="D1523">
        <f t="shared" si="45"/>
        <v>3.8141442849741245</v>
      </c>
    </row>
    <row r="1524" spans="1:4" x14ac:dyDescent="0.2">
      <c r="A1524">
        <f t="shared" si="46"/>
        <v>7.5649999999998609</v>
      </c>
      <c r="B1524">
        <f t="shared" si="45"/>
        <v>2.7122822249164047</v>
      </c>
      <c r="C1524">
        <f t="shared" si="45"/>
        <v>3.4087328156243597</v>
      </c>
      <c r="D1524">
        <f t="shared" si="45"/>
        <v>3.8148060852063677</v>
      </c>
    </row>
    <row r="1525" spans="1:4" x14ac:dyDescent="0.2">
      <c r="A1525">
        <f t="shared" si="46"/>
        <v>7.5699999999998608</v>
      </c>
      <c r="B1525">
        <f t="shared" si="45"/>
        <v>2.7129487905573151</v>
      </c>
      <c r="C1525">
        <f t="shared" si="45"/>
        <v>3.4093949827637102</v>
      </c>
      <c r="D1525">
        <f t="shared" si="45"/>
        <v>3.8154674473234835</v>
      </c>
    </row>
    <row r="1526" spans="1:4" x14ac:dyDescent="0.2">
      <c r="A1526">
        <f t="shared" si="46"/>
        <v>7.5749999999998607</v>
      </c>
      <c r="B1526">
        <f t="shared" si="45"/>
        <v>2.7136149082614689</v>
      </c>
      <c r="C1526">
        <f t="shared" si="45"/>
        <v>3.4100567107695685</v>
      </c>
      <c r="D1526">
        <f t="shared" si="45"/>
        <v>3.8161283719057177</v>
      </c>
    </row>
    <row r="1527" spans="1:4" x14ac:dyDescent="0.2">
      <c r="A1527">
        <f t="shared" si="46"/>
        <v>7.5799999999998606</v>
      </c>
      <c r="B1527">
        <f t="shared" si="45"/>
        <v>2.7142805786357331</v>
      </c>
      <c r="C1527">
        <f t="shared" si="45"/>
        <v>3.4107180002252613</v>
      </c>
      <c r="D1527">
        <f t="shared" si="45"/>
        <v>3.8167888595321648</v>
      </c>
    </row>
    <row r="1528" spans="1:4" x14ac:dyDescent="0.2">
      <c r="A1528">
        <f t="shared" si="46"/>
        <v>7.5849999999998605</v>
      </c>
      <c r="B1528">
        <f t="shared" si="45"/>
        <v>2.7149458022857327</v>
      </c>
      <c r="C1528">
        <f t="shared" si="45"/>
        <v>3.4113788517129517</v>
      </c>
      <c r="D1528">
        <f t="shared" si="45"/>
        <v>3.8174489107807674</v>
      </c>
    </row>
    <row r="1529" spans="1:4" x14ac:dyDescent="0.2">
      <c r="A1529">
        <f t="shared" si="46"/>
        <v>7.5899999999998604</v>
      </c>
      <c r="B1529">
        <f t="shared" si="45"/>
        <v>2.715610579815853</v>
      </c>
      <c r="C1529">
        <f t="shared" si="45"/>
        <v>3.4120392658136414</v>
      </c>
      <c r="D1529">
        <f t="shared" si="45"/>
        <v>3.8181085262283236</v>
      </c>
    </row>
    <row r="1530" spans="1:4" x14ac:dyDescent="0.2">
      <c r="A1530">
        <f t="shared" si="46"/>
        <v>7.5949999999998603</v>
      </c>
      <c r="B1530">
        <f t="shared" si="45"/>
        <v>2.7162749118292435</v>
      </c>
      <c r="C1530">
        <f t="shared" si="45"/>
        <v>3.4126992431071748</v>
      </c>
      <c r="D1530">
        <f t="shared" si="45"/>
        <v>3.8187677064504855</v>
      </c>
    </row>
    <row r="1531" spans="1:4" x14ac:dyDescent="0.2">
      <c r="A1531">
        <f t="shared" si="46"/>
        <v>7.5999999999998602</v>
      </c>
      <c r="B1531">
        <f t="shared" si="45"/>
        <v>2.7169387989278211</v>
      </c>
      <c r="C1531">
        <f t="shared" si="45"/>
        <v>3.413358784172241</v>
      </c>
      <c r="D1531">
        <f t="shared" si="45"/>
        <v>3.8194264520217645</v>
      </c>
    </row>
    <row r="1532" spans="1:4" x14ac:dyDescent="0.2">
      <c r="A1532">
        <f t="shared" si="46"/>
        <v>7.6049999999998601</v>
      </c>
      <c r="B1532">
        <f t="shared" si="45"/>
        <v>2.7176022417122732</v>
      </c>
      <c r="C1532">
        <f t="shared" si="45"/>
        <v>3.4140178895863778</v>
      </c>
      <c r="D1532">
        <f t="shared" si="45"/>
        <v>3.8200847635155353</v>
      </c>
    </row>
    <row r="1533" spans="1:4" x14ac:dyDescent="0.2">
      <c r="A1533">
        <f t="shared" si="46"/>
        <v>7.60999999999986</v>
      </c>
      <c r="B1533">
        <f t="shared" si="45"/>
        <v>2.7182652407820607</v>
      </c>
      <c r="C1533">
        <f t="shared" si="45"/>
        <v>3.4146765599259741</v>
      </c>
      <c r="D1533">
        <f t="shared" si="45"/>
        <v>3.8207426415040362</v>
      </c>
    </row>
    <row r="1534" spans="1:4" x14ac:dyDescent="0.2">
      <c r="A1534">
        <f t="shared" si="46"/>
        <v>7.6149999999998599</v>
      </c>
      <c r="B1534">
        <f t="shared" si="45"/>
        <v>2.7189277967354228</v>
      </c>
      <c r="C1534">
        <f t="shared" si="45"/>
        <v>3.415334795766273</v>
      </c>
      <c r="D1534">
        <f t="shared" si="45"/>
        <v>3.8214000865583753</v>
      </c>
    </row>
    <row r="1535" spans="1:4" x14ac:dyDescent="0.2">
      <c r="A1535">
        <f t="shared" si="46"/>
        <v>7.6199999999998598</v>
      </c>
      <c r="B1535">
        <f t="shared" si="45"/>
        <v>2.7195899101693795</v>
      </c>
      <c r="C1535">
        <f t="shared" si="45"/>
        <v>3.4159925976813761</v>
      </c>
      <c r="D1535">
        <f t="shared" si="45"/>
        <v>3.8220570992485294</v>
      </c>
    </row>
    <row r="1536" spans="1:4" x14ac:dyDescent="0.2">
      <c r="A1536">
        <f t="shared" si="46"/>
        <v>7.6249999999998597</v>
      </c>
      <c r="B1536">
        <f t="shared" si="45"/>
        <v>2.7202515816797348</v>
      </c>
      <c r="C1536">
        <f t="shared" si="45"/>
        <v>3.4166499662442442</v>
      </c>
      <c r="D1536">
        <f t="shared" si="45"/>
        <v>3.8227136801433526</v>
      </c>
    </row>
    <row r="1537" spans="1:4" x14ac:dyDescent="0.2">
      <c r="A1537">
        <f t="shared" si="46"/>
        <v>7.6299999999998596</v>
      </c>
      <c r="B1537">
        <f t="shared" si="45"/>
        <v>2.7209128118610795</v>
      </c>
      <c r="C1537">
        <f t="shared" si="45"/>
        <v>3.4173069020267022</v>
      </c>
      <c r="D1537">
        <f t="shared" si="45"/>
        <v>3.8233698298105723</v>
      </c>
    </row>
    <row r="1538" spans="1:4" x14ac:dyDescent="0.2">
      <c r="A1538">
        <f t="shared" si="46"/>
        <v>7.6349999999998595</v>
      </c>
      <c r="B1538">
        <f t="shared" si="45"/>
        <v>2.7215736013067957</v>
      </c>
      <c r="C1538">
        <f t="shared" si="45"/>
        <v>3.4179634055994419</v>
      </c>
      <c r="D1538">
        <f t="shared" si="45"/>
        <v>3.8240255488167993</v>
      </c>
    </row>
    <row r="1539" spans="1:4" x14ac:dyDescent="0.2">
      <c r="A1539">
        <f t="shared" si="46"/>
        <v>7.6399999999998593</v>
      </c>
      <c r="B1539">
        <f t="shared" si="45"/>
        <v>2.7222339506090605</v>
      </c>
      <c r="C1539">
        <f t="shared" si="45"/>
        <v>3.4186194775320238</v>
      </c>
      <c r="D1539">
        <f t="shared" si="45"/>
        <v>3.8246808377275254</v>
      </c>
    </row>
    <row r="1540" spans="1:4" x14ac:dyDescent="0.2">
      <c r="A1540">
        <f t="shared" si="46"/>
        <v>7.6449999999998592</v>
      </c>
      <c r="B1540">
        <f t="shared" si="45"/>
        <v>2.7228938603588464</v>
      </c>
      <c r="C1540">
        <f t="shared" si="45"/>
        <v>3.4192751183928811</v>
      </c>
      <c r="D1540">
        <f t="shared" si="45"/>
        <v>3.825335697107128</v>
      </c>
    </row>
    <row r="1541" spans="1:4" x14ac:dyDescent="0.2">
      <c r="A1541">
        <f t="shared" si="46"/>
        <v>7.6499999999998591</v>
      </c>
      <c r="B1541">
        <f t="shared" si="45"/>
        <v>2.7235533311459279</v>
      </c>
      <c r="C1541">
        <f t="shared" si="45"/>
        <v>3.4199303287493237</v>
      </c>
      <c r="D1541">
        <f t="shared" si="45"/>
        <v>3.8259901275188755</v>
      </c>
    </row>
    <row r="1542" spans="1:4" x14ac:dyDescent="0.2">
      <c r="A1542">
        <f t="shared" si="46"/>
        <v>7.654999999999859</v>
      </c>
      <c r="B1542">
        <f t="shared" si="45"/>
        <v>2.7242123635588835</v>
      </c>
      <c r="C1542">
        <f t="shared" si="45"/>
        <v>3.4205851091675377</v>
      </c>
      <c r="D1542">
        <f t="shared" si="45"/>
        <v>3.8266441295249249</v>
      </c>
    </row>
    <row r="1543" spans="1:4" x14ac:dyDescent="0.2">
      <c r="A1543">
        <f t="shared" si="46"/>
        <v>7.6599999999998589</v>
      </c>
      <c r="B1543">
        <f t="shared" si="45"/>
        <v>2.7248709581850981</v>
      </c>
      <c r="C1543">
        <f t="shared" si="45"/>
        <v>3.4212394602125928</v>
      </c>
      <c r="D1543">
        <f t="shared" si="45"/>
        <v>3.8272977036863307</v>
      </c>
    </row>
    <row r="1544" spans="1:4" x14ac:dyDescent="0.2">
      <c r="A1544">
        <f t="shared" si="46"/>
        <v>7.6649999999998588</v>
      </c>
      <c r="B1544">
        <f t="shared" si="45"/>
        <v>2.7255291156107679</v>
      </c>
      <c r="C1544">
        <f t="shared" si="45"/>
        <v>3.4218933824484417</v>
      </c>
      <c r="D1544">
        <f t="shared" si="45"/>
        <v>3.8279508505630426</v>
      </c>
    </row>
    <row r="1545" spans="1:4" x14ac:dyDescent="0.2">
      <c r="A1545">
        <f t="shared" si="46"/>
        <v>7.6699999999998587</v>
      </c>
      <c r="B1545">
        <f t="shared" si="45"/>
        <v>2.7261868364209021</v>
      </c>
      <c r="C1545">
        <f t="shared" si="45"/>
        <v>3.422546876437925</v>
      </c>
      <c r="D1545">
        <f t="shared" si="45"/>
        <v>3.8286035707139128</v>
      </c>
    </row>
    <row r="1546" spans="1:4" x14ac:dyDescent="0.2">
      <c r="A1546">
        <f t="shared" si="46"/>
        <v>7.6749999999998586</v>
      </c>
      <c r="B1546">
        <f t="shared" si="45"/>
        <v>2.7268441211993268</v>
      </c>
      <c r="C1546">
        <f t="shared" si="45"/>
        <v>3.4231999427427735</v>
      </c>
      <c r="D1546">
        <f t="shared" si="45"/>
        <v>3.829255864696695</v>
      </c>
    </row>
    <row r="1547" spans="1:4" x14ac:dyDescent="0.2">
      <c r="A1547">
        <f t="shared" si="46"/>
        <v>7.6799999999998585</v>
      </c>
      <c r="B1547">
        <f t="shared" si="45"/>
        <v>2.7275009705286881</v>
      </c>
      <c r="C1547">
        <f t="shared" si="45"/>
        <v>3.4238525819236107</v>
      </c>
      <c r="D1547">
        <f t="shared" si="45"/>
        <v>3.8299077330680507</v>
      </c>
    </row>
    <row r="1548" spans="1:4" x14ac:dyDescent="0.2">
      <c r="A1548">
        <f t="shared" si="46"/>
        <v>7.6849999999998584</v>
      </c>
      <c r="B1548">
        <f t="shared" ref="B1548:D1611" si="47">LN(B$8*$A1548+SQRT(POWER(B$8*$A1548,2)-1))</f>
        <v>2.7281573849904568</v>
      </c>
      <c r="C1548">
        <f t="shared" si="47"/>
        <v>3.4245047945399572</v>
      </c>
      <c r="D1548">
        <f t="shared" si="47"/>
        <v>3.8305591763835483</v>
      </c>
    </row>
    <row r="1549" spans="1:4" x14ac:dyDescent="0.2">
      <c r="A1549">
        <f t="shared" ref="A1549:A1612" si="48">A1548+B$3</f>
        <v>7.6899999999998583</v>
      </c>
      <c r="B1549">
        <f t="shared" si="47"/>
        <v>2.7288133651649278</v>
      </c>
      <c r="C1549">
        <f t="shared" si="47"/>
        <v>3.4251565811502314</v>
      </c>
      <c r="D1549">
        <f t="shared" si="47"/>
        <v>3.8312101951976705</v>
      </c>
    </row>
    <row r="1550" spans="1:4" x14ac:dyDescent="0.2">
      <c r="A1550">
        <f t="shared" si="48"/>
        <v>7.6949999999998582</v>
      </c>
      <c r="B1550">
        <f t="shared" si="47"/>
        <v>2.7294689116312276</v>
      </c>
      <c r="C1550">
        <f t="shared" si="47"/>
        <v>3.4258079423117538</v>
      </c>
      <c r="D1550">
        <f t="shared" si="47"/>
        <v>3.8318607900638133</v>
      </c>
    </row>
    <row r="1551" spans="1:4" x14ac:dyDescent="0.2">
      <c r="A1551">
        <f t="shared" si="48"/>
        <v>7.6999999999998581</v>
      </c>
      <c r="B1551">
        <f t="shared" si="47"/>
        <v>2.7301240249673149</v>
      </c>
      <c r="C1551">
        <f t="shared" si="47"/>
        <v>3.4264588785807506</v>
      </c>
      <c r="D1551">
        <f t="shared" si="47"/>
        <v>3.8325109615342901</v>
      </c>
    </row>
    <row r="1552" spans="1:4" x14ac:dyDescent="0.2">
      <c r="A1552">
        <f t="shared" si="48"/>
        <v>7.704999999999858</v>
      </c>
      <c r="B1552">
        <f t="shared" si="47"/>
        <v>2.7307787057499846</v>
      </c>
      <c r="C1552">
        <f t="shared" si="47"/>
        <v>3.4271093905123546</v>
      </c>
      <c r="D1552">
        <f t="shared" si="47"/>
        <v>3.8331607101603353</v>
      </c>
    </row>
    <row r="1553" spans="1:4" x14ac:dyDescent="0.2">
      <c r="A1553">
        <f t="shared" si="48"/>
        <v>7.7099999999998579</v>
      </c>
      <c r="B1553">
        <f t="shared" si="47"/>
        <v>2.7314329545548701</v>
      </c>
      <c r="C1553">
        <f t="shared" si="47"/>
        <v>3.4277594786606098</v>
      </c>
      <c r="D1553">
        <f t="shared" si="47"/>
        <v>3.8338100364921059</v>
      </c>
    </row>
    <row r="1554" spans="1:4" x14ac:dyDescent="0.2">
      <c r="A1554">
        <f t="shared" si="48"/>
        <v>7.7149999999998577</v>
      </c>
      <c r="B1554">
        <f t="shared" si="47"/>
        <v>2.7320867719564474</v>
      </c>
      <c r="C1554">
        <f t="shared" si="47"/>
        <v>3.4284091435784734</v>
      </c>
      <c r="D1554">
        <f t="shared" si="47"/>
        <v>3.8344589410786862</v>
      </c>
    </row>
    <row r="1555" spans="1:4" x14ac:dyDescent="0.2">
      <c r="A1555">
        <f t="shared" si="48"/>
        <v>7.7199999999998576</v>
      </c>
      <c r="B1555">
        <f t="shared" si="47"/>
        <v>2.7327401585280389</v>
      </c>
      <c r="C1555">
        <f t="shared" si="47"/>
        <v>3.4290583858178176</v>
      </c>
      <c r="D1555">
        <f t="shared" si="47"/>
        <v>3.8351074244680876</v>
      </c>
    </row>
    <row r="1556" spans="1:4" x14ac:dyDescent="0.2">
      <c r="A1556">
        <f t="shared" si="48"/>
        <v>7.7249999999998575</v>
      </c>
      <c r="B1556">
        <f t="shared" si="47"/>
        <v>2.7333931148418142</v>
      </c>
      <c r="C1556">
        <f t="shared" si="47"/>
        <v>3.4297072059294353</v>
      </c>
      <c r="D1556">
        <f t="shared" si="47"/>
        <v>3.8357554872072539</v>
      </c>
    </row>
    <row r="1557" spans="1:4" x14ac:dyDescent="0.2">
      <c r="A1557">
        <f t="shared" si="48"/>
        <v>7.7299999999998574</v>
      </c>
      <c r="B1557">
        <f t="shared" si="47"/>
        <v>2.7340456414687946</v>
      </c>
      <c r="C1557">
        <f t="shared" si="47"/>
        <v>3.430355604463041</v>
      </c>
      <c r="D1557">
        <f t="shared" si="47"/>
        <v>3.8364031298420636</v>
      </c>
    </row>
    <row r="1558" spans="1:4" x14ac:dyDescent="0.2">
      <c r="A1558">
        <f t="shared" si="48"/>
        <v>7.7349999999998573</v>
      </c>
      <c r="B1558">
        <f t="shared" si="47"/>
        <v>2.7346977389788574</v>
      </c>
      <c r="C1558">
        <f t="shared" si="47"/>
        <v>3.4310035819672726</v>
      </c>
      <c r="D1558">
        <f t="shared" si="47"/>
        <v>3.837050352917331</v>
      </c>
    </row>
    <row r="1559" spans="1:4" x14ac:dyDescent="0.2">
      <c r="A1559">
        <f t="shared" si="48"/>
        <v>7.7399999999998572</v>
      </c>
      <c r="B1559">
        <f t="shared" si="47"/>
        <v>2.7353494079407357</v>
      </c>
      <c r="C1559">
        <f t="shared" si="47"/>
        <v>3.4316511389896971</v>
      </c>
      <c r="D1559">
        <f t="shared" si="47"/>
        <v>3.8376971569768128</v>
      </c>
    </row>
    <row r="1560" spans="1:4" x14ac:dyDescent="0.2">
      <c r="A1560">
        <f t="shared" si="48"/>
        <v>7.7449999999998571</v>
      </c>
      <c r="B1560">
        <f t="shared" si="47"/>
        <v>2.7360006489220261</v>
      </c>
      <c r="C1560">
        <f t="shared" si="47"/>
        <v>3.4322982760768102</v>
      </c>
      <c r="D1560">
        <f t="shared" si="47"/>
        <v>3.8383435425632051</v>
      </c>
    </row>
    <row r="1561" spans="1:4" x14ac:dyDescent="0.2">
      <c r="A1561">
        <f t="shared" si="48"/>
        <v>7.749999999999857</v>
      </c>
      <c r="B1561">
        <f t="shared" si="47"/>
        <v>2.7366514624891871</v>
      </c>
      <c r="C1561">
        <f t="shared" si="47"/>
        <v>3.4329449937740426</v>
      </c>
      <c r="D1561">
        <f t="shared" si="47"/>
        <v>3.8389895102181515</v>
      </c>
    </row>
    <row r="1562" spans="1:4" x14ac:dyDescent="0.2">
      <c r="A1562">
        <f t="shared" si="48"/>
        <v>7.7549999999998569</v>
      </c>
      <c r="B1562">
        <f t="shared" si="47"/>
        <v>2.7373018492075443</v>
      </c>
      <c r="C1562">
        <f t="shared" si="47"/>
        <v>3.433591292625759</v>
      </c>
      <c r="D1562">
        <f t="shared" si="47"/>
        <v>3.839635060482244</v>
      </c>
    </row>
    <row r="1563" spans="1:4" x14ac:dyDescent="0.2">
      <c r="A1563">
        <f t="shared" si="48"/>
        <v>7.7599999999998568</v>
      </c>
      <c r="B1563">
        <f t="shared" si="47"/>
        <v>2.7379518096412947</v>
      </c>
      <c r="C1563">
        <f t="shared" si="47"/>
        <v>3.4342371731752634</v>
      </c>
      <c r="D1563">
        <f t="shared" si="47"/>
        <v>3.840280193895024</v>
      </c>
    </row>
    <row r="1564" spans="1:4" x14ac:dyDescent="0.2">
      <c r="A1564">
        <f t="shared" si="48"/>
        <v>7.7649999999998567</v>
      </c>
      <c r="B1564">
        <f t="shared" si="47"/>
        <v>2.7386013443535071</v>
      </c>
      <c r="C1564">
        <f t="shared" si="47"/>
        <v>3.4348826359648017</v>
      </c>
      <c r="D1564">
        <f t="shared" si="47"/>
        <v>3.8409249109949872</v>
      </c>
    </row>
    <row r="1565" spans="1:4" x14ac:dyDescent="0.2">
      <c r="A1565">
        <f t="shared" si="48"/>
        <v>7.7699999999998566</v>
      </c>
      <c r="B1565">
        <f t="shared" si="47"/>
        <v>2.7392504539061271</v>
      </c>
      <c r="C1565">
        <f t="shared" si="47"/>
        <v>3.435527681535564</v>
      </c>
      <c r="D1565">
        <f t="shared" si="47"/>
        <v>3.8415692123195853</v>
      </c>
    </row>
    <row r="1566" spans="1:4" x14ac:dyDescent="0.2">
      <c r="A1566">
        <f t="shared" si="48"/>
        <v>7.7749999999998565</v>
      </c>
      <c r="B1566">
        <f t="shared" si="47"/>
        <v>2.7398991388599794</v>
      </c>
      <c r="C1566">
        <f t="shared" si="47"/>
        <v>3.4361723104276858</v>
      </c>
      <c r="D1566">
        <f t="shared" si="47"/>
        <v>3.8422130984052294</v>
      </c>
    </row>
    <row r="1567" spans="1:4" x14ac:dyDescent="0.2">
      <c r="A1567">
        <f t="shared" si="48"/>
        <v>7.7799999999998564</v>
      </c>
      <c r="B1567">
        <f t="shared" si="47"/>
        <v>2.74054739977477</v>
      </c>
      <c r="C1567">
        <f t="shared" si="47"/>
        <v>3.4368165231802532</v>
      </c>
      <c r="D1567">
        <f t="shared" si="47"/>
        <v>3.8428565697872923</v>
      </c>
    </row>
    <row r="1568" spans="1:4" x14ac:dyDescent="0.2">
      <c r="A1568">
        <f t="shared" si="48"/>
        <v>7.7849999999998563</v>
      </c>
      <c r="B1568">
        <f t="shared" si="47"/>
        <v>2.7411952372090909</v>
      </c>
      <c r="C1568">
        <f t="shared" si="47"/>
        <v>3.4374603203313057</v>
      </c>
      <c r="D1568">
        <f t="shared" si="47"/>
        <v>3.8434996270001101</v>
      </c>
    </row>
    <row r="1569" spans="1:4" x14ac:dyDescent="0.2">
      <c r="A1569">
        <f t="shared" si="48"/>
        <v>7.7899999999998562</v>
      </c>
      <c r="B1569">
        <f t="shared" si="47"/>
        <v>2.7418426517204222</v>
      </c>
      <c r="C1569">
        <f t="shared" si="47"/>
        <v>3.4381037024178362</v>
      </c>
      <c r="D1569">
        <f t="shared" si="47"/>
        <v>3.8441422705769868</v>
      </c>
    </row>
    <row r="1570" spans="1:4" x14ac:dyDescent="0.2">
      <c r="A1570">
        <f t="shared" si="48"/>
        <v>7.794999999999856</v>
      </c>
      <c r="B1570">
        <f t="shared" si="47"/>
        <v>2.7424896438651345</v>
      </c>
      <c r="C1570">
        <f t="shared" si="47"/>
        <v>3.4387466699757958</v>
      </c>
      <c r="D1570">
        <f t="shared" si="47"/>
        <v>3.8447845010501962</v>
      </c>
    </row>
    <row r="1571" spans="1:4" x14ac:dyDescent="0.2">
      <c r="A1571">
        <f t="shared" si="48"/>
        <v>7.7999999999998559</v>
      </c>
      <c r="B1571">
        <f t="shared" si="47"/>
        <v>2.7431362141984925</v>
      </c>
      <c r="C1571">
        <f t="shared" si="47"/>
        <v>3.4393892235400969</v>
      </c>
      <c r="D1571">
        <f t="shared" si="47"/>
        <v>3.8454263189509836</v>
      </c>
    </row>
    <row r="1572" spans="1:4" x14ac:dyDescent="0.2">
      <c r="A1572">
        <f t="shared" si="48"/>
        <v>7.8049999999998558</v>
      </c>
      <c r="B1572">
        <f t="shared" si="47"/>
        <v>2.7437823632746592</v>
      </c>
      <c r="C1572">
        <f t="shared" si="47"/>
        <v>3.4400313636446143</v>
      </c>
      <c r="D1572">
        <f t="shared" si="47"/>
        <v>3.8460677248095703</v>
      </c>
    </row>
    <row r="1573" spans="1:4" x14ac:dyDescent="0.2">
      <c r="A1573">
        <f t="shared" si="48"/>
        <v>7.8099999999998557</v>
      </c>
      <c r="B1573">
        <f t="shared" si="47"/>
        <v>2.7444280916466952</v>
      </c>
      <c r="C1573">
        <f t="shared" si="47"/>
        <v>3.4406730908221892</v>
      </c>
      <c r="D1573">
        <f t="shared" si="47"/>
        <v>3.8467087191551546</v>
      </c>
    </row>
    <row r="1574" spans="1:4" x14ac:dyDescent="0.2">
      <c r="A1574">
        <f t="shared" si="48"/>
        <v>7.8149999999998556</v>
      </c>
      <c r="B1574">
        <f t="shared" si="47"/>
        <v>2.7450733998665657</v>
      </c>
      <c r="C1574">
        <f t="shared" si="47"/>
        <v>3.4413144056046301</v>
      </c>
      <c r="D1574">
        <f t="shared" si="47"/>
        <v>3.8473493025159144</v>
      </c>
    </row>
    <row r="1575" spans="1:4" x14ac:dyDescent="0.2">
      <c r="A1575">
        <f t="shared" si="48"/>
        <v>7.8199999999998555</v>
      </c>
      <c r="B1575">
        <f t="shared" si="47"/>
        <v>2.7457182884851408</v>
      </c>
      <c r="C1575">
        <f t="shared" si="47"/>
        <v>3.4419553085227181</v>
      </c>
      <c r="D1575">
        <f t="shared" si="47"/>
        <v>3.8479894754190123</v>
      </c>
    </row>
    <row r="1576" spans="1:4" x14ac:dyDescent="0.2">
      <c r="A1576">
        <f t="shared" si="48"/>
        <v>7.8249999999998554</v>
      </c>
      <c r="B1576">
        <f t="shared" si="47"/>
        <v>2.7463627580522005</v>
      </c>
      <c r="C1576">
        <f t="shared" si="47"/>
        <v>3.4425958001062078</v>
      </c>
      <c r="D1576">
        <f t="shared" si="47"/>
        <v>3.8486292383905942</v>
      </c>
    </row>
    <row r="1577" spans="1:4" x14ac:dyDescent="0.2">
      <c r="A1577">
        <f t="shared" si="48"/>
        <v>7.8299999999998553</v>
      </c>
      <c r="B1577">
        <f t="shared" si="47"/>
        <v>2.747006809116435</v>
      </c>
      <c r="C1577">
        <f t="shared" si="47"/>
        <v>3.4432358808838299</v>
      </c>
      <c r="D1577">
        <f t="shared" si="47"/>
        <v>3.849268591955795</v>
      </c>
    </row>
    <row r="1578" spans="1:4" x14ac:dyDescent="0.2">
      <c r="A1578">
        <f t="shared" si="48"/>
        <v>7.8349999999998552</v>
      </c>
      <c r="B1578">
        <f t="shared" si="47"/>
        <v>2.7476504422254493</v>
      </c>
      <c r="C1578">
        <f t="shared" si="47"/>
        <v>3.4438755513832944</v>
      </c>
      <c r="D1578">
        <f t="shared" si="47"/>
        <v>3.8499075366387414</v>
      </c>
    </row>
    <row r="1579" spans="1:4" x14ac:dyDescent="0.2">
      <c r="A1579">
        <f t="shared" si="48"/>
        <v>7.8399999999998551</v>
      </c>
      <c r="B1579">
        <f t="shared" si="47"/>
        <v>2.7482936579257666</v>
      </c>
      <c r="C1579">
        <f t="shared" si="47"/>
        <v>3.4445148121312932</v>
      </c>
      <c r="D1579">
        <f t="shared" si="47"/>
        <v>3.8505460729625516</v>
      </c>
    </row>
    <row r="1580" spans="1:4" x14ac:dyDescent="0.2">
      <c r="A1580">
        <f t="shared" si="48"/>
        <v>7.844999999999855</v>
      </c>
      <c r="B1580">
        <f t="shared" si="47"/>
        <v>2.7489364567628294</v>
      </c>
      <c r="C1580">
        <f t="shared" si="47"/>
        <v>3.4451536636535027</v>
      </c>
      <c r="D1580">
        <f t="shared" si="47"/>
        <v>3.8511842014493398</v>
      </c>
    </row>
    <row r="1581" spans="1:4" x14ac:dyDescent="0.2">
      <c r="A1581">
        <f t="shared" si="48"/>
        <v>7.8499999999998549</v>
      </c>
      <c r="B1581">
        <f t="shared" si="47"/>
        <v>2.7495788392810034</v>
      </c>
      <c r="C1581">
        <f t="shared" si="47"/>
        <v>3.4457921064745864</v>
      </c>
      <c r="D1581">
        <f t="shared" si="47"/>
        <v>3.8518219226202199</v>
      </c>
    </row>
    <row r="1582" spans="1:4" x14ac:dyDescent="0.2">
      <c r="A1582">
        <f t="shared" si="48"/>
        <v>7.8549999999998548</v>
      </c>
      <c r="B1582">
        <f t="shared" si="47"/>
        <v>2.7502208060235809</v>
      </c>
      <c r="C1582">
        <f t="shared" si="47"/>
        <v>3.4464301411181966</v>
      </c>
      <c r="D1582">
        <f t="shared" si="47"/>
        <v>3.8524592369953061</v>
      </c>
    </row>
    <row r="1583" spans="1:4" x14ac:dyDescent="0.2">
      <c r="A1583">
        <f t="shared" si="48"/>
        <v>7.8599999999998547</v>
      </c>
      <c r="B1583">
        <f t="shared" si="47"/>
        <v>2.7508623575327826</v>
      </c>
      <c r="C1583">
        <f t="shared" si="47"/>
        <v>3.4470677681069786</v>
      </c>
      <c r="D1583">
        <f t="shared" si="47"/>
        <v>3.8530961450937156</v>
      </c>
    </row>
    <row r="1584" spans="1:4" x14ac:dyDescent="0.2">
      <c r="A1584">
        <f t="shared" si="48"/>
        <v>7.8649999999998546</v>
      </c>
      <c r="B1584">
        <f t="shared" si="47"/>
        <v>2.7515034943497612</v>
      </c>
      <c r="C1584">
        <f t="shared" si="47"/>
        <v>3.4477049879625721</v>
      </c>
      <c r="D1584">
        <f t="shared" si="47"/>
        <v>3.853732647433572</v>
      </c>
    </row>
    <row r="1585" spans="1:4" x14ac:dyDescent="0.2">
      <c r="A1585">
        <f t="shared" si="48"/>
        <v>7.8699999999998544</v>
      </c>
      <c r="B1585">
        <f t="shared" si="47"/>
        <v>2.7521442170146027</v>
      </c>
      <c r="C1585">
        <f t="shared" si="47"/>
        <v>3.4483418012056153</v>
      </c>
      <c r="D1585">
        <f t="shared" si="47"/>
        <v>3.8543687445320072</v>
      </c>
    </row>
    <row r="1586" spans="1:4" x14ac:dyDescent="0.2">
      <c r="A1586">
        <f t="shared" si="48"/>
        <v>7.8749999999998543</v>
      </c>
      <c r="B1586">
        <f t="shared" si="47"/>
        <v>2.7527845260663319</v>
      </c>
      <c r="C1586">
        <f t="shared" si="47"/>
        <v>3.4489782083557441</v>
      </c>
      <c r="D1586">
        <f t="shared" si="47"/>
        <v>3.8550044369051655</v>
      </c>
    </row>
    <row r="1587" spans="1:4" x14ac:dyDescent="0.2">
      <c r="A1587">
        <f t="shared" si="48"/>
        <v>7.8799999999998542</v>
      </c>
      <c r="B1587">
        <f t="shared" si="47"/>
        <v>2.7534244220429129</v>
      </c>
      <c r="C1587">
        <f t="shared" si="47"/>
        <v>3.4496142099315992</v>
      </c>
      <c r="D1587">
        <f t="shared" si="47"/>
        <v>3.8556397250682037</v>
      </c>
    </row>
    <row r="1588" spans="1:4" x14ac:dyDescent="0.2">
      <c r="A1588">
        <f t="shared" si="48"/>
        <v>7.8849999999998541</v>
      </c>
      <c r="B1588">
        <f t="shared" si="47"/>
        <v>2.754063905481253</v>
      </c>
      <c r="C1588">
        <f t="shared" si="47"/>
        <v>3.4502498064508256</v>
      </c>
      <c r="D1588">
        <f t="shared" si="47"/>
        <v>3.8562746095352942</v>
      </c>
    </row>
    <row r="1589" spans="1:4" x14ac:dyDescent="0.2">
      <c r="A1589">
        <f t="shared" si="48"/>
        <v>7.889999999999854</v>
      </c>
      <c r="B1589">
        <f t="shared" si="47"/>
        <v>2.7547029769172044</v>
      </c>
      <c r="C1589">
        <f t="shared" si="47"/>
        <v>3.4508849984300749</v>
      </c>
      <c r="D1589">
        <f t="shared" si="47"/>
        <v>3.8569090908196304</v>
      </c>
    </row>
    <row r="1590" spans="1:4" x14ac:dyDescent="0.2">
      <c r="A1590">
        <f t="shared" si="48"/>
        <v>7.8949999999998539</v>
      </c>
      <c r="B1590">
        <f t="shared" si="47"/>
        <v>2.7553416368855688</v>
      </c>
      <c r="C1590">
        <f t="shared" si="47"/>
        <v>3.4515197863850107</v>
      </c>
      <c r="D1590">
        <f t="shared" si="47"/>
        <v>3.8575431694334239</v>
      </c>
    </row>
    <row r="1591" spans="1:4" x14ac:dyDescent="0.2">
      <c r="A1591">
        <f t="shared" si="48"/>
        <v>7.8999999999998538</v>
      </c>
      <c r="B1591">
        <f t="shared" si="47"/>
        <v>2.7559798859200981</v>
      </c>
      <c r="C1591">
        <f t="shared" si="47"/>
        <v>3.4521541708303074</v>
      </c>
      <c r="D1591">
        <f t="shared" si="47"/>
        <v>3.8581768458879124</v>
      </c>
    </row>
    <row r="1592" spans="1:4" x14ac:dyDescent="0.2">
      <c r="A1592">
        <f t="shared" si="48"/>
        <v>7.9049999999998537</v>
      </c>
      <c r="B1592">
        <f t="shared" si="47"/>
        <v>2.7566177245535002</v>
      </c>
      <c r="C1592">
        <f t="shared" si="47"/>
        <v>3.4527881522796564</v>
      </c>
      <c r="D1592">
        <f t="shared" si="47"/>
        <v>3.8588101206933585</v>
      </c>
    </row>
    <row r="1593" spans="1:4" x14ac:dyDescent="0.2">
      <c r="A1593">
        <f t="shared" si="48"/>
        <v>7.9099999999998536</v>
      </c>
      <c r="B1593">
        <f t="shared" si="47"/>
        <v>2.7572551533174368</v>
      </c>
      <c r="C1593">
        <f t="shared" si="47"/>
        <v>3.4534217312457658</v>
      </c>
      <c r="D1593">
        <f t="shared" si="47"/>
        <v>3.8594429943590529</v>
      </c>
    </row>
    <row r="1594" spans="1:4" x14ac:dyDescent="0.2">
      <c r="A1594">
        <f t="shared" si="48"/>
        <v>7.9149999999998535</v>
      </c>
      <c r="B1594">
        <f t="shared" si="47"/>
        <v>2.7578921727425314</v>
      </c>
      <c r="C1594">
        <f t="shared" si="47"/>
        <v>3.4540549082403635</v>
      </c>
      <c r="D1594">
        <f t="shared" si="47"/>
        <v>3.8600754673933197</v>
      </c>
    </row>
    <row r="1595" spans="1:4" x14ac:dyDescent="0.2">
      <c r="A1595">
        <f t="shared" si="48"/>
        <v>7.9199999999998534</v>
      </c>
      <c r="B1595">
        <f t="shared" si="47"/>
        <v>2.7585287833583689</v>
      </c>
      <c r="C1595">
        <f t="shared" si="47"/>
        <v>3.454687683774202</v>
      </c>
      <c r="D1595">
        <f t="shared" si="47"/>
        <v>3.8607075403035136</v>
      </c>
    </row>
    <row r="1596" spans="1:4" x14ac:dyDescent="0.2">
      <c r="A1596">
        <f t="shared" si="48"/>
        <v>7.9249999999998533</v>
      </c>
      <c r="B1596">
        <f t="shared" si="47"/>
        <v>2.759164985693499</v>
      </c>
      <c r="C1596">
        <f t="shared" si="47"/>
        <v>3.4553200583570574</v>
      </c>
      <c r="D1596">
        <f t="shared" si="47"/>
        <v>3.8613392135960276</v>
      </c>
    </row>
    <row r="1597" spans="1:4" x14ac:dyDescent="0.2">
      <c r="A1597">
        <f t="shared" si="48"/>
        <v>7.9299999999998532</v>
      </c>
      <c r="B1597">
        <f t="shared" si="47"/>
        <v>2.7598007802754392</v>
      </c>
      <c r="C1597">
        <f t="shared" si="47"/>
        <v>3.4559520324977329</v>
      </c>
      <c r="D1597">
        <f t="shared" si="47"/>
        <v>3.8619704877762917</v>
      </c>
    </row>
    <row r="1598" spans="1:4" x14ac:dyDescent="0.2">
      <c r="A1598">
        <f t="shared" si="48"/>
        <v>7.9349999999998531</v>
      </c>
      <c r="B1598">
        <f t="shared" si="47"/>
        <v>2.7604361676306777</v>
      </c>
      <c r="C1598">
        <f t="shared" si="47"/>
        <v>3.4565836067040645</v>
      </c>
      <c r="D1598">
        <f t="shared" si="47"/>
        <v>3.8626013633487779</v>
      </c>
    </row>
    <row r="1599" spans="1:4" x14ac:dyDescent="0.2">
      <c r="A1599">
        <f t="shared" si="48"/>
        <v>7.939999999999853</v>
      </c>
      <c r="B1599">
        <f t="shared" si="47"/>
        <v>2.761071148284675</v>
      </c>
      <c r="C1599">
        <f t="shared" si="47"/>
        <v>3.4572147814829188</v>
      </c>
      <c r="D1599">
        <f t="shared" si="47"/>
        <v>3.8632318408170003</v>
      </c>
    </row>
    <row r="1600" spans="1:4" x14ac:dyDescent="0.2">
      <c r="A1600">
        <f t="shared" si="48"/>
        <v>7.9449999999998528</v>
      </c>
      <c r="B1600">
        <f t="shared" si="47"/>
        <v>2.7617057227618682</v>
      </c>
      <c r="C1600">
        <f t="shared" si="47"/>
        <v>3.4578455573401978</v>
      </c>
      <c r="D1600">
        <f t="shared" si="47"/>
        <v>3.8638619206835196</v>
      </c>
    </row>
    <row r="1601" spans="1:4" x14ac:dyDescent="0.2">
      <c r="A1601">
        <f t="shared" si="48"/>
        <v>7.9499999999998527</v>
      </c>
      <c r="B1601">
        <f t="shared" si="47"/>
        <v>2.7623398915856723</v>
      </c>
      <c r="C1601">
        <f t="shared" si="47"/>
        <v>3.4584759347808416</v>
      </c>
      <c r="D1601">
        <f t="shared" si="47"/>
        <v>3.8644916034499439</v>
      </c>
    </row>
    <row r="1602" spans="1:4" x14ac:dyDescent="0.2">
      <c r="A1602">
        <f t="shared" si="48"/>
        <v>7.9549999999998526</v>
      </c>
      <c r="B1602">
        <f t="shared" si="47"/>
        <v>2.7629736552784836</v>
      </c>
      <c r="C1602">
        <f t="shared" si="47"/>
        <v>3.4591059143088296</v>
      </c>
      <c r="D1602">
        <f t="shared" si="47"/>
        <v>3.8651208896169331</v>
      </c>
    </row>
    <row r="1603" spans="1:4" x14ac:dyDescent="0.2">
      <c r="A1603">
        <f t="shared" si="48"/>
        <v>7.9599999999998525</v>
      </c>
      <c r="B1603">
        <f t="shared" si="47"/>
        <v>2.7636070143616824</v>
      </c>
      <c r="C1603">
        <f t="shared" si="47"/>
        <v>3.4597354964271849</v>
      </c>
      <c r="D1603">
        <f t="shared" si="47"/>
        <v>3.8657497796841986</v>
      </c>
    </row>
    <row r="1604" spans="1:4" x14ac:dyDescent="0.2">
      <c r="A1604">
        <f t="shared" si="48"/>
        <v>7.9649999999998524</v>
      </c>
      <c r="B1604">
        <f t="shared" si="47"/>
        <v>2.7642399693556348</v>
      </c>
      <c r="C1604">
        <f t="shared" si="47"/>
        <v>3.4603646816379743</v>
      </c>
      <c r="D1604">
        <f t="shared" si="47"/>
        <v>3.8663782741505086</v>
      </c>
    </row>
    <row r="1605" spans="1:4" x14ac:dyDescent="0.2">
      <c r="A1605">
        <f t="shared" si="48"/>
        <v>7.9699999999998523</v>
      </c>
      <c r="B1605">
        <f t="shared" si="47"/>
        <v>2.7648725207796967</v>
      </c>
      <c r="C1605">
        <f t="shared" si="47"/>
        <v>3.4609934704423124</v>
      </c>
      <c r="D1605">
        <f t="shared" si="47"/>
        <v>3.867006373513687</v>
      </c>
    </row>
    <row r="1606" spans="1:4" x14ac:dyDescent="0.2">
      <c r="A1606">
        <f t="shared" si="48"/>
        <v>7.9749999999998522</v>
      </c>
      <c r="B1606">
        <f t="shared" si="47"/>
        <v>2.7655046691522145</v>
      </c>
      <c r="C1606">
        <f t="shared" si="47"/>
        <v>3.4616218633403637</v>
      </c>
      <c r="D1606">
        <f t="shared" si="47"/>
        <v>3.8676340782706196</v>
      </c>
    </row>
    <row r="1607" spans="1:4" x14ac:dyDescent="0.2">
      <c r="A1607">
        <f t="shared" si="48"/>
        <v>7.9799999999998521</v>
      </c>
      <c r="B1607">
        <f t="shared" si="47"/>
        <v>2.7661364149905308</v>
      </c>
      <c r="C1607">
        <f t="shared" si="47"/>
        <v>3.4622498608313439</v>
      </c>
      <c r="D1607">
        <f t="shared" si="47"/>
        <v>3.8682613889172535</v>
      </c>
    </row>
    <row r="1608" spans="1:4" x14ac:dyDescent="0.2">
      <c r="A1608">
        <f t="shared" si="48"/>
        <v>7.984999999999852</v>
      </c>
      <c r="B1608">
        <f t="shared" si="47"/>
        <v>2.7667677588109836</v>
      </c>
      <c r="C1608">
        <f t="shared" si="47"/>
        <v>3.4628774634135242</v>
      </c>
      <c r="D1608">
        <f t="shared" si="47"/>
        <v>3.8688883059486017</v>
      </c>
    </row>
    <row r="1609" spans="1:4" x14ac:dyDescent="0.2">
      <c r="A1609">
        <f t="shared" si="48"/>
        <v>7.9899999999998519</v>
      </c>
      <c r="B1609">
        <f t="shared" si="47"/>
        <v>2.767398701128911</v>
      </c>
      <c r="C1609">
        <f t="shared" si="47"/>
        <v>3.463504671584233</v>
      </c>
      <c r="D1609">
        <f t="shared" si="47"/>
        <v>3.8695148298587436</v>
      </c>
    </row>
    <row r="1610" spans="1:4" x14ac:dyDescent="0.2">
      <c r="A1610">
        <f t="shared" si="48"/>
        <v>7.9949999999998518</v>
      </c>
      <c r="B1610">
        <f t="shared" si="47"/>
        <v>2.768029242458653</v>
      </c>
      <c r="C1610">
        <f t="shared" si="47"/>
        <v>3.4641314858398569</v>
      </c>
      <c r="D1610">
        <f t="shared" si="47"/>
        <v>3.8701409611408275</v>
      </c>
    </row>
    <row r="1611" spans="1:4" x14ac:dyDescent="0.2">
      <c r="A1611">
        <f t="shared" si="48"/>
        <v>7.9999999999998517</v>
      </c>
      <c r="B1611">
        <f t="shared" si="47"/>
        <v>2.7686593833135551</v>
      </c>
      <c r="C1611">
        <f t="shared" si="47"/>
        <v>3.4647579066758443</v>
      </c>
      <c r="D1611">
        <f t="shared" si="47"/>
        <v>3.8707667002870751</v>
      </c>
    </row>
    <row r="1612" spans="1:4" x14ac:dyDescent="0.2">
      <c r="A1612">
        <f t="shared" si="48"/>
        <v>8.0049999999998516</v>
      </c>
      <c r="B1612">
        <f t="shared" ref="B1612:D1675" si="49">LN(B$8*$A1612+SQRT(POWER(B$8*$A1612,2)-1))</f>
        <v>2.7692891242059696</v>
      </c>
      <c r="C1612">
        <f t="shared" si="49"/>
        <v>3.4653839345867086</v>
      </c>
      <c r="D1612">
        <f t="shared" si="49"/>
        <v>3.8713920477887811</v>
      </c>
    </row>
    <row r="1613" spans="1:4" x14ac:dyDescent="0.2">
      <c r="A1613">
        <f t="shared" ref="A1613:A1676" si="50">A1612+B$3</f>
        <v>8.0099999999998523</v>
      </c>
      <c r="B1613">
        <f t="shared" si="49"/>
        <v>2.7699184656472582</v>
      </c>
      <c r="C1613">
        <f t="shared" si="49"/>
        <v>3.4660095700660296</v>
      </c>
      <c r="D1613">
        <f t="shared" si="49"/>
        <v>3.8720170041363171</v>
      </c>
    </row>
    <row r="1614" spans="1:4" x14ac:dyDescent="0.2">
      <c r="A1614">
        <f t="shared" si="50"/>
        <v>8.0149999999998531</v>
      </c>
      <c r="B1614">
        <f t="shared" si="49"/>
        <v>2.7705474081477961</v>
      </c>
      <c r="C1614">
        <f t="shared" si="49"/>
        <v>3.4666348136064542</v>
      </c>
      <c r="D1614">
        <f t="shared" si="49"/>
        <v>3.872641569819133</v>
      </c>
    </row>
    <row r="1615" spans="1:4" x14ac:dyDescent="0.2">
      <c r="A1615">
        <f t="shared" si="50"/>
        <v>8.0199999999998539</v>
      </c>
      <c r="B1615">
        <f t="shared" si="49"/>
        <v>2.7711759522169732</v>
      </c>
      <c r="C1615">
        <f t="shared" si="49"/>
        <v>3.4672596656997023</v>
      </c>
      <c r="D1615">
        <f t="shared" si="49"/>
        <v>3.8732657453257606</v>
      </c>
    </row>
    <row r="1616" spans="1:4" x14ac:dyDescent="0.2">
      <c r="A1616">
        <f t="shared" si="50"/>
        <v>8.0249999999998547</v>
      </c>
      <c r="B1616">
        <f t="shared" si="49"/>
        <v>2.7718040983631966</v>
      </c>
      <c r="C1616">
        <f t="shared" si="49"/>
        <v>3.4678841268365659</v>
      </c>
      <c r="D1616">
        <f t="shared" si="49"/>
        <v>3.8738895311438148</v>
      </c>
    </row>
    <row r="1617" spans="1:4" x14ac:dyDescent="0.2">
      <c r="A1617">
        <f t="shared" si="50"/>
        <v>8.0299999999998555</v>
      </c>
      <c r="B1617">
        <f t="shared" si="49"/>
        <v>2.7724318470938938</v>
      </c>
      <c r="C1617">
        <f t="shared" si="49"/>
        <v>3.4685081975069139</v>
      </c>
      <c r="D1617">
        <f t="shared" si="49"/>
        <v>3.8745129277599961</v>
      </c>
    </row>
    <row r="1618" spans="1:4" x14ac:dyDescent="0.2">
      <c r="A1618">
        <f t="shared" si="50"/>
        <v>8.0349999999998563</v>
      </c>
      <c r="B1618">
        <f t="shared" si="49"/>
        <v>2.7730591989155151</v>
      </c>
      <c r="C1618">
        <f t="shared" si="49"/>
        <v>3.4691318781996916</v>
      </c>
      <c r="D1618">
        <f t="shared" si="49"/>
        <v>3.8751359356600927</v>
      </c>
    </row>
    <row r="1619" spans="1:4" x14ac:dyDescent="0.2">
      <c r="A1619">
        <f t="shared" si="50"/>
        <v>8.039999999999857</v>
      </c>
      <c r="B1619">
        <f t="shared" si="49"/>
        <v>2.7736861543335354</v>
      </c>
      <c r="C1619">
        <f t="shared" si="49"/>
        <v>3.4697551694029274</v>
      </c>
      <c r="D1619">
        <f t="shared" si="49"/>
        <v>3.8757585553289835</v>
      </c>
    </row>
    <row r="1620" spans="1:4" x14ac:dyDescent="0.2">
      <c r="A1620">
        <f t="shared" si="50"/>
        <v>8.0449999999998578</v>
      </c>
      <c r="B1620">
        <f t="shared" si="49"/>
        <v>2.774312713852459</v>
      </c>
      <c r="C1620">
        <f t="shared" si="49"/>
        <v>3.4703780716037298</v>
      </c>
      <c r="D1620">
        <f t="shared" si="49"/>
        <v>3.8763807872506399</v>
      </c>
    </row>
    <row r="1621" spans="1:4" x14ac:dyDescent="0.2">
      <c r="A1621">
        <f t="shared" si="50"/>
        <v>8.0499999999998586</v>
      </c>
      <c r="B1621">
        <f t="shared" si="49"/>
        <v>2.774938877975818</v>
      </c>
      <c r="C1621">
        <f t="shared" si="49"/>
        <v>3.4710005852882939</v>
      </c>
      <c r="D1621">
        <f t="shared" si="49"/>
        <v>3.8770026319081285</v>
      </c>
    </row>
    <row r="1622" spans="1:4" x14ac:dyDescent="0.2">
      <c r="A1622">
        <f t="shared" si="50"/>
        <v>8.0549999999998594</v>
      </c>
      <c r="B1622">
        <f t="shared" si="49"/>
        <v>2.7755646472061795</v>
      </c>
      <c r="C1622">
        <f t="shared" si="49"/>
        <v>3.4716227109419018</v>
      </c>
      <c r="D1622">
        <f t="shared" si="49"/>
        <v>3.8776240897836116</v>
      </c>
    </row>
    <row r="1623" spans="1:4" x14ac:dyDescent="0.2">
      <c r="A1623">
        <f t="shared" si="50"/>
        <v>8.0599999999998602</v>
      </c>
      <c r="B1623">
        <f t="shared" si="49"/>
        <v>2.7761900220451436</v>
      </c>
      <c r="C1623">
        <f t="shared" si="49"/>
        <v>3.4722444490489237</v>
      </c>
      <c r="D1623">
        <f t="shared" si="49"/>
        <v>3.8782451613583526</v>
      </c>
    </row>
    <row r="1624" spans="1:4" x14ac:dyDescent="0.2">
      <c r="A1624">
        <f t="shared" si="50"/>
        <v>8.0649999999998609</v>
      </c>
      <c r="B1624">
        <f t="shared" si="49"/>
        <v>2.7768150029933505</v>
      </c>
      <c r="C1624">
        <f t="shared" si="49"/>
        <v>3.4728658000928245</v>
      </c>
      <c r="D1624">
        <f t="shared" si="49"/>
        <v>3.8788658471127149</v>
      </c>
    </row>
    <row r="1625" spans="1:4" x14ac:dyDescent="0.2">
      <c r="A1625">
        <f t="shared" si="50"/>
        <v>8.0699999999998617</v>
      </c>
      <c r="B1625">
        <f t="shared" si="49"/>
        <v>2.777439590550479</v>
      </c>
      <c r="C1625">
        <f t="shared" si="49"/>
        <v>3.4734867645561609</v>
      </c>
      <c r="D1625">
        <f t="shared" si="49"/>
        <v>3.8794861475261673</v>
      </c>
    </row>
    <row r="1626" spans="1:4" x14ac:dyDescent="0.2">
      <c r="A1626">
        <f t="shared" si="50"/>
        <v>8.0749999999998625</v>
      </c>
      <c r="B1626">
        <f t="shared" si="49"/>
        <v>2.7780637852152505</v>
      </c>
      <c r="C1626">
        <f t="shared" si="49"/>
        <v>3.4741073429205875</v>
      </c>
      <c r="D1626">
        <f t="shared" si="49"/>
        <v>3.8801060630772826</v>
      </c>
    </row>
    <row r="1627" spans="1:4" x14ac:dyDescent="0.2">
      <c r="A1627">
        <f t="shared" si="50"/>
        <v>8.0799999999998633</v>
      </c>
      <c r="B1627">
        <f t="shared" si="49"/>
        <v>2.7786875874854329</v>
      </c>
      <c r="C1627">
        <f t="shared" si="49"/>
        <v>3.4747275356668563</v>
      </c>
      <c r="D1627">
        <f t="shared" si="49"/>
        <v>3.8807255942437435</v>
      </c>
    </row>
    <row r="1628" spans="1:4" x14ac:dyDescent="0.2">
      <c r="A1628">
        <f t="shared" si="50"/>
        <v>8.0849999999998641</v>
      </c>
      <c r="B1628">
        <f t="shared" si="49"/>
        <v>2.7793109978578396</v>
      </c>
      <c r="C1628">
        <f t="shared" si="49"/>
        <v>3.4753473432748212</v>
      </c>
      <c r="D1628">
        <f t="shared" si="49"/>
        <v>3.881344741502343</v>
      </c>
    </row>
    <row r="1629" spans="1:4" x14ac:dyDescent="0.2">
      <c r="A1629">
        <f t="shared" si="50"/>
        <v>8.0899999999998649</v>
      </c>
      <c r="B1629">
        <f t="shared" si="49"/>
        <v>2.7799340168283364</v>
      </c>
      <c r="C1629">
        <f t="shared" si="49"/>
        <v>3.475966766223439</v>
      </c>
      <c r="D1629">
        <f t="shared" si="49"/>
        <v>3.881963505328986</v>
      </c>
    </row>
    <row r="1630" spans="1:4" x14ac:dyDescent="0.2">
      <c r="A1630">
        <f t="shared" si="50"/>
        <v>8.0949999999998656</v>
      </c>
      <c r="B1630">
        <f t="shared" si="49"/>
        <v>2.7805566448918393</v>
      </c>
      <c r="C1630">
        <f t="shared" si="49"/>
        <v>3.4765858049907719</v>
      </c>
      <c r="D1630">
        <f t="shared" si="49"/>
        <v>3.8825818861986923</v>
      </c>
    </row>
    <row r="1631" spans="1:4" x14ac:dyDescent="0.2">
      <c r="A1631">
        <f t="shared" si="50"/>
        <v>8.0999999999998664</v>
      </c>
      <c r="B1631">
        <f t="shared" si="49"/>
        <v>2.7811788825423207</v>
      </c>
      <c r="C1631">
        <f t="shared" si="49"/>
        <v>3.47720446005399</v>
      </c>
      <c r="D1631">
        <f t="shared" si="49"/>
        <v>3.8831998845855997</v>
      </c>
    </row>
    <row r="1632" spans="1:4" x14ac:dyDescent="0.2">
      <c r="A1632">
        <f t="shared" si="50"/>
        <v>8.1049999999998672</v>
      </c>
      <c r="B1632">
        <f t="shared" si="49"/>
        <v>2.7818007302728103</v>
      </c>
      <c r="C1632">
        <f t="shared" si="49"/>
        <v>3.4778227318893724</v>
      </c>
      <c r="D1632">
        <f t="shared" si="49"/>
        <v>3.8838175009629645</v>
      </c>
    </row>
    <row r="1633" spans="1:4" x14ac:dyDescent="0.2">
      <c r="A1633">
        <f t="shared" si="50"/>
        <v>8.109999999999868</v>
      </c>
      <c r="B1633">
        <f t="shared" si="49"/>
        <v>2.7824221885753961</v>
      </c>
      <c r="C1633">
        <f t="shared" si="49"/>
        <v>3.4784406209723109</v>
      </c>
      <c r="D1633">
        <f t="shared" si="49"/>
        <v>3.8844347358031652</v>
      </c>
    </row>
    <row r="1634" spans="1:4" x14ac:dyDescent="0.2">
      <c r="A1634">
        <f t="shared" si="50"/>
        <v>8.1149999999998688</v>
      </c>
      <c r="B1634">
        <f t="shared" si="49"/>
        <v>2.7830432579412294</v>
      </c>
      <c r="C1634">
        <f t="shared" si="49"/>
        <v>3.4790581277773125</v>
      </c>
      <c r="D1634">
        <f t="shared" si="49"/>
        <v>3.8850515895777025</v>
      </c>
    </row>
    <row r="1635" spans="1:4" x14ac:dyDescent="0.2">
      <c r="A1635">
        <f t="shared" si="50"/>
        <v>8.1199999999998695</v>
      </c>
      <c r="B1635">
        <f t="shared" si="49"/>
        <v>2.7836639388605264</v>
      </c>
      <c r="C1635">
        <f t="shared" si="49"/>
        <v>3.4796752527779988</v>
      </c>
      <c r="D1635">
        <f t="shared" si="49"/>
        <v>3.8856680627572042</v>
      </c>
    </row>
    <row r="1636" spans="1:4" x14ac:dyDescent="0.2">
      <c r="A1636">
        <f t="shared" si="50"/>
        <v>8.1249999999998703</v>
      </c>
      <c r="B1636">
        <f t="shared" si="49"/>
        <v>2.7842842318225696</v>
      </c>
      <c r="C1636">
        <f t="shared" si="49"/>
        <v>3.4802919964471117</v>
      </c>
      <c r="D1636">
        <f t="shared" si="49"/>
        <v>3.8862841558114254</v>
      </c>
    </row>
    <row r="1637" spans="1:4" x14ac:dyDescent="0.2">
      <c r="A1637">
        <f t="shared" si="50"/>
        <v>8.1299999999998711</v>
      </c>
      <c r="B1637">
        <f t="shared" si="49"/>
        <v>2.78490413731571</v>
      </c>
      <c r="C1637">
        <f t="shared" si="49"/>
        <v>3.4809083592565129</v>
      </c>
      <c r="D1637">
        <f t="shared" si="49"/>
        <v>3.8868998692092522</v>
      </c>
    </row>
    <row r="1638" spans="1:4" x14ac:dyDescent="0.2">
      <c r="A1638">
        <f t="shared" si="50"/>
        <v>8.1349999999998719</v>
      </c>
      <c r="B1638">
        <f t="shared" si="49"/>
        <v>2.7855236558273719</v>
      </c>
      <c r="C1638">
        <f t="shared" si="49"/>
        <v>3.4815243416771882</v>
      </c>
      <c r="D1638">
        <f t="shared" si="49"/>
        <v>3.8875152034187015</v>
      </c>
    </row>
    <row r="1639" spans="1:4" x14ac:dyDescent="0.2">
      <c r="A1639">
        <f t="shared" si="50"/>
        <v>8.1399999999998727</v>
      </c>
      <c r="B1639">
        <f t="shared" si="49"/>
        <v>2.786142787844053</v>
      </c>
      <c r="C1639">
        <f t="shared" si="49"/>
        <v>3.4821399441792478</v>
      </c>
      <c r="D1639">
        <f t="shared" si="49"/>
        <v>3.8881301589069257</v>
      </c>
    </row>
    <row r="1640" spans="1:4" x14ac:dyDescent="0.2">
      <c r="A1640">
        <f t="shared" si="50"/>
        <v>8.1449999999998735</v>
      </c>
      <c r="B1640">
        <f t="shared" si="49"/>
        <v>2.7867615338513265</v>
      </c>
      <c r="C1640">
        <f t="shared" si="49"/>
        <v>3.4827551672319297</v>
      </c>
      <c r="D1640">
        <f t="shared" si="49"/>
        <v>3.8887447361402132</v>
      </c>
    </row>
    <row r="1641" spans="1:4" x14ac:dyDescent="0.2">
      <c r="A1641">
        <f t="shared" si="50"/>
        <v>8.1499999999998742</v>
      </c>
      <c r="B1641">
        <f t="shared" si="49"/>
        <v>2.7873798943338461</v>
      </c>
      <c r="C1641">
        <f t="shared" si="49"/>
        <v>3.4833700113036015</v>
      </c>
      <c r="D1641">
        <f t="shared" si="49"/>
        <v>3.8893589355839913</v>
      </c>
    </row>
    <row r="1642" spans="1:4" x14ac:dyDescent="0.2">
      <c r="A1642">
        <f t="shared" si="50"/>
        <v>8.154999999999875</v>
      </c>
      <c r="B1642">
        <f t="shared" si="49"/>
        <v>2.7879978697753445</v>
      </c>
      <c r="C1642">
        <f t="shared" si="49"/>
        <v>3.4839844768617616</v>
      </c>
      <c r="D1642">
        <f t="shared" si="49"/>
        <v>3.8899727577028282</v>
      </c>
    </row>
    <row r="1643" spans="1:4" x14ac:dyDescent="0.2">
      <c r="A1643">
        <f t="shared" si="50"/>
        <v>8.1599999999998758</v>
      </c>
      <c r="B1643">
        <f t="shared" si="49"/>
        <v>2.7886154606586402</v>
      </c>
      <c r="C1643">
        <f t="shared" si="49"/>
        <v>3.4845985643730439</v>
      </c>
      <c r="D1643">
        <f t="shared" si="49"/>
        <v>3.8905862029604346</v>
      </c>
    </row>
    <row r="1644" spans="1:4" x14ac:dyDescent="0.2">
      <c r="A1644">
        <f t="shared" si="50"/>
        <v>8.1649999999998766</v>
      </c>
      <c r="B1644">
        <f t="shared" si="49"/>
        <v>2.7892326674656354</v>
      </c>
      <c r="C1644">
        <f t="shared" si="49"/>
        <v>3.4852122743032177</v>
      </c>
      <c r="D1644">
        <f t="shared" si="49"/>
        <v>3.8911992718196666</v>
      </c>
    </row>
    <row r="1645" spans="1:4" x14ac:dyDescent="0.2">
      <c r="A1645">
        <f t="shared" si="50"/>
        <v>8.1699999999998774</v>
      </c>
      <c r="B1645">
        <f t="shared" si="49"/>
        <v>2.7898494906773217</v>
      </c>
      <c r="C1645">
        <f t="shared" si="49"/>
        <v>3.4858256071171896</v>
      </c>
      <c r="D1645">
        <f t="shared" si="49"/>
        <v>3.8918119647425269</v>
      </c>
    </row>
    <row r="1646" spans="1:4" x14ac:dyDescent="0.2">
      <c r="A1646">
        <f t="shared" si="50"/>
        <v>8.1749999999998781</v>
      </c>
      <c r="B1646">
        <f t="shared" si="49"/>
        <v>2.7904659307737805</v>
      </c>
      <c r="C1646">
        <f t="shared" si="49"/>
        <v>3.4864385632790076</v>
      </c>
      <c r="D1646">
        <f t="shared" si="49"/>
        <v>3.8924242821901682</v>
      </c>
    </row>
    <row r="1647" spans="1:4" x14ac:dyDescent="0.2">
      <c r="A1647">
        <f t="shared" si="50"/>
        <v>8.1799999999998789</v>
      </c>
      <c r="B1647">
        <f t="shared" si="49"/>
        <v>2.7910819882341866</v>
      </c>
      <c r="C1647">
        <f t="shared" si="49"/>
        <v>3.4870511432518616</v>
      </c>
      <c r="D1647">
        <f t="shared" si="49"/>
        <v>3.8930362246228936</v>
      </c>
    </row>
    <row r="1648" spans="1:4" x14ac:dyDescent="0.2">
      <c r="A1648">
        <f t="shared" si="50"/>
        <v>8.1849999999998797</v>
      </c>
      <c r="B1648">
        <f t="shared" si="49"/>
        <v>2.7916976635368087</v>
      </c>
      <c r="C1648">
        <f t="shared" si="49"/>
        <v>3.4876633474980858</v>
      </c>
      <c r="D1648">
        <f t="shared" si="49"/>
        <v>3.8936477925001598</v>
      </c>
    </row>
    <row r="1649" spans="1:4" x14ac:dyDescent="0.2">
      <c r="A1649">
        <f t="shared" si="50"/>
        <v>8.1899999999998805</v>
      </c>
      <c r="B1649">
        <f t="shared" si="49"/>
        <v>2.7923129571590137</v>
      </c>
      <c r="C1649">
        <f t="shared" si="49"/>
        <v>3.4882751764791613</v>
      </c>
      <c r="D1649">
        <f t="shared" si="49"/>
        <v>3.8942589862805801</v>
      </c>
    </row>
    <row r="1650" spans="1:4" x14ac:dyDescent="0.2">
      <c r="A1650">
        <f t="shared" si="50"/>
        <v>8.1949999999998813</v>
      </c>
      <c r="B1650">
        <f t="shared" si="49"/>
        <v>2.7929278695772681</v>
      </c>
      <c r="C1650">
        <f t="shared" si="49"/>
        <v>3.4888866306557187</v>
      </c>
      <c r="D1650">
        <f t="shared" si="49"/>
        <v>3.8948698064219234</v>
      </c>
    </row>
    <row r="1651" spans="1:4" x14ac:dyDescent="0.2">
      <c r="A1651">
        <f t="shared" si="50"/>
        <v>8.199999999999882</v>
      </c>
      <c r="B1651">
        <f t="shared" si="49"/>
        <v>2.7935424012671395</v>
      </c>
      <c r="C1651">
        <f t="shared" si="49"/>
        <v>3.4894977104875382</v>
      </c>
      <c r="D1651">
        <f t="shared" si="49"/>
        <v>3.8954802533811197</v>
      </c>
    </row>
    <row r="1652" spans="1:4" x14ac:dyDescent="0.2">
      <c r="A1652">
        <f t="shared" si="50"/>
        <v>8.2049999999998828</v>
      </c>
      <c r="B1652">
        <f t="shared" si="49"/>
        <v>2.7941565527033005</v>
      </c>
      <c r="C1652">
        <f t="shared" si="49"/>
        <v>3.4901084164335527</v>
      </c>
      <c r="D1652">
        <f t="shared" si="49"/>
        <v>3.8960903276142598</v>
      </c>
    </row>
    <row r="1653" spans="1:4" x14ac:dyDescent="0.2">
      <c r="A1653">
        <f t="shared" si="50"/>
        <v>8.2099999999998836</v>
      </c>
      <c r="B1653">
        <f t="shared" si="49"/>
        <v>2.7947703243595301</v>
      </c>
      <c r="C1653">
        <f t="shared" si="49"/>
        <v>3.4907187489518523</v>
      </c>
      <c r="D1653">
        <f t="shared" si="49"/>
        <v>3.8967000295765986</v>
      </c>
    </row>
    <row r="1654" spans="1:4" x14ac:dyDescent="0.2">
      <c r="A1654">
        <f t="shared" si="50"/>
        <v>8.2149999999998844</v>
      </c>
      <c r="B1654">
        <f t="shared" si="49"/>
        <v>2.7953837167087152</v>
      </c>
      <c r="C1654">
        <f t="shared" si="49"/>
        <v>3.4913287084996818</v>
      </c>
      <c r="D1654">
        <f t="shared" si="49"/>
        <v>3.8973093597225565</v>
      </c>
    </row>
    <row r="1655" spans="1:4" x14ac:dyDescent="0.2">
      <c r="A1655">
        <f t="shared" si="50"/>
        <v>8.2199999999998852</v>
      </c>
      <c r="B1655">
        <f t="shared" si="49"/>
        <v>2.7959967302228543</v>
      </c>
      <c r="C1655">
        <f t="shared" si="49"/>
        <v>3.4919382955334459</v>
      </c>
      <c r="D1655">
        <f t="shared" si="49"/>
        <v>3.897918318505722</v>
      </c>
    </row>
    <row r="1656" spans="1:4" x14ac:dyDescent="0.2">
      <c r="A1656">
        <f t="shared" si="50"/>
        <v>8.224999999999886</v>
      </c>
      <c r="B1656">
        <f t="shared" si="49"/>
        <v>2.7966093653730595</v>
      </c>
      <c r="C1656">
        <f t="shared" si="49"/>
        <v>3.4925475105087109</v>
      </c>
      <c r="D1656">
        <f t="shared" si="49"/>
        <v>3.8985269063788528</v>
      </c>
    </row>
    <row r="1657" spans="1:4" x14ac:dyDescent="0.2">
      <c r="A1657">
        <f t="shared" si="50"/>
        <v>8.2299999999998867</v>
      </c>
      <c r="B1657">
        <f t="shared" si="49"/>
        <v>2.7972216226295568</v>
      </c>
      <c r="C1657">
        <f t="shared" si="49"/>
        <v>3.4931563538802068</v>
      </c>
      <c r="D1657">
        <f t="shared" si="49"/>
        <v>3.8991351237938794</v>
      </c>
    </row>
    <row r="1658" spans="1:4" x14ac:dyDescent="0.2">
      <c r="A1658">
        <f t="shared" si="50"/>
        <v>8.2349999999998875</v>
      </c>
      <c r="B1658">
        <f t="shared" si="49"/>
        <v>2.7978335024616907</v>
      </c>
      <c r="C1658">
        <f t="shared" si="49"/>
        <v>3.493764826101827</v>
      </c>
      <c r="D1658">
        <f t="shared" si="49"/>
        <v>3.8997429712019049</v>
      </c>
    </row>
    <row r="1659" spans="1:4" x14ac:dyDescent="0.2">
      <c r="A1659">
        <f t="shared" si="50"/>
        <v>8.2399999999998883</v>
      </c>
      <c r="B1659">
        <f t="shared" si="49"/>
        <v>2.7984450053379262</v>
      </c>
      <c r="C1659">
        <f t="shared" si="49"/>
        <v>3.4943729276266349</v>
      </c>
      <c r="D1659">
        <f t="shared" si="49"/>
        <v>3.9003504490532097</v>
      </c>
    </row>
    <row r="1660" spans="1:4" x14ac:dyDescent="0.2">
      <c r="A1660">
        <f t="shared" si="50"/>
        <v>8.2449999999998891</v>
      </c>
      <c r="B1660">
        <f t="shared" si="49"/>
        <v>2.7990561317258495</v>
      </c>
      <c r="C1660">
        <f t="shared" si="49"/>
        <v>3.4949806589068606</v>
      </c>
      <c r="D1660">
        <f t="shared" si="49"/>
        <v>3.9009575577972511</v>
      </c>
    </row>
    <row r="1661" spans="1:4" x14ac:dyDescent="0.2">
      <c r="A1661">
        <f t="shared" si="50"/>
        <v>8.2499999999998899</v>
      </c>
      <c r="B1661">
        <f t="shared" si="49"/>
        <v>2.7996668820921711</v>
      </c>
      <c r="C1661">
        <f t="shared" si="49"/>
        <v>3.495588020393908</v>
      </c>
      <c r="D1661">
        <f t="shared" si="49"/>
        <v>3.9015642978826666</v>
      </c>
    </row>
    <row r="1662" spans="1:4" x14ac:dyDescent="0.2">
      <c r="A1662">
        <f t="shared" si="50"/>
        <v>8.2549999999998906</v>
      </c>
      <c r="B1662">
        <f t="shared" si="49"/>
        <v>2.8002772569027288</v>
      </c>
      <c r="C1662">
        <f t="shared" si="49"/>
        <v>3.4961950125383532</v>
      </c>
      <c r="D1662">
        <f t="shared" si="49"/>
        <v>3.9021706697572749</v>
      </c>
    </row>
    <row r="1663" spans="1:4" x14ac:dyDescent="0.2">
      <c r="A1663">
        <f t="shared" si="50"/>
        <v>8.2599999999998914</v>
      </c>
      <c r="B1663">
        <f t="shared" si="49"/>
        <v>2.8008872566224876</v>
      </c>
      <c r="C1663">
        <f t="shared" si="49"/>
        <v>3.4968016357899483</v>
      </c>
      <c r="D1663">
        <f t="shared" si="49"/>
        <v>3.9027766738680798</v>
      </c>
    </row>
    <row r="1664" spans="1:4" x14ac:dyDescent="0.2">
      <c r="A1664">
        <f t="shared" si="50"/>
        <v>8.2649999999998922</v>
      </c>
      <c r="B1664">
        <f t="shared" si="49"/>
        <v>2.8014968817155452</v>
      </c>
      <c r="C1664">
        <f t="shared" si="49"/>
        <v>3.4974078905976218</v>
      </c>
      <c r="D1664">
        <f t="shared" si="49"/>
        <v>3.9033823106612706</v>
      </c>
    </row>
    <row r="1665" spans="1:4" x14ac:dyDescent="0.2">
      <c r="A1665">
        <f t="shared" si="50"/>
        <v>8.269999999999893</v>
      </c>
      <c r="B1665">
        <f t="shared" si="49"/>
        <v>2.8021061326451306</v>
      </c>
      <c r="C1665">
        <f t="shared" si="49"/>
        <v>3.4980137774094837</v>
      </c>
      <c r="D1665">
        <f t="shared" si="49"/>
        <v>3.9039875805822235</v>
      </c>
    </row>
    <row r="1666" spans="1:4" x14ac:dyDescent="0.2">
      <c r="A1666">
        <f t="shared" si="50"/>
        <v>8.2749999999998938</v>
      </c>
      <c r="B1666">
        <f t="shared" si="49"/>
        <v>2.8027150098736091</v>
      </c>
      <c r="C1666">
        <f t="shared" si="49"/>
        <v>3.4986192966728238</v>
      </c>
      <c r="D1666">
        <f t="shared" si="49"/>
        <v>3.9045924840755051</v>
      </c>
    </row>
    <row r="1667" spans="1:4" x14ac:dyDescent="0.2">
      <c r="A1667">
        <f t="shared" si="50"/>
        <v>8.2799999999998946</v>
      </c>
      <c r="B1667">
        <f t="shared" si="49"/>
        <v>2.803323513862483</v>
      </c>
      <c r="C1667">
        <f t="shared" si="49"/>
        <v>3.499224448834116</v>
      </c>
      <c r="D1667">
        <f t="shared" si="49"/>
        <v>3.9051970215848741</v>
      </c>
    </row>
    <row r="1668" spans="1:4" x14ac:dyDescent="0.2">
      <c r="A1668">
        <f t="shared" si="50"/>
        <v>8.2849999999998953</v>
      </c>
      <c r="B1668">
        <f t="shared" si="49"/>
        <v>2.8039316450723946</v>
      </c>
      <c r="C1668">
        <f t="shared" si="49"/>
        <v>3.4998292343390194</v>
      </c>
      <c r="D1668">
        <f t="shared" si="49"/>
        <v>3.9058011935532826</v>
      </c>
    </row>
    <row r="1669" spans="1:4" x14ac:dyDescent="0.2">
      <c r="A1669">
        <f t="shared" si="50"/>
        <v>8.2899999999998961</v>
      </c>
      <c r="B1669">
        <f t="shared" si="49"/>
        <v>2.8045394039631266</v>
      </c>
      <c r="C1669">
        <f t="shared" si="49"/>
        <v>3.5004336536323817</v>
      </c>
      <c r="D1669">
        <f t="shared" si="49"/>
        <v>3.9064050004228785</v>
      </c>
    </row>
    <row r="1670" spans="1:4" x14ac:dyDescent="0.2">
      <c r="A1670">
        <f t="shared" si="50"/>
        <v>8.2949999999998969</v>
      </c>
      <c r="B1670">
        <f t="shared" si="49"/>
        <v>2.8051467909936072</v>
      </c>
      <c r="C1670">
        <f t="shared" si="49"/>
        <v>3.5010377071582384</v>
      </c>
      <c r="D1670">
        <f t="shared" si="49"/>
        <v>3.9070084426350076</v>
      </c>
    </row>
    <row r="1671" spans="1:4" x14ac:dyDescent="0.2">
      <c r="A1671">
        <f t="shared" si="50"/>
        <v>8.2999999999998977</v>
      </c>
      <c r="B1671">
        <f t="shared" si="49"/>
        <v>2.8057538066219094</v>
      </c>
      <c r="C1671">
        <f t="shared" si="49"/>
        <v>3.501641395359818</v>
      </c>
      <c r="D1671">
        <f t="shared" si="49"/>
        <v>3.9076115206302138</v>
      </c>
    </row>
    <row r="1672" spans="1:4" x14ac:dyDescent="0.2">
      <c r="A1672">
        <f t="shared" si="50"/>
        <v>8.3049999999998985</v>
      </c>
      <c r="B1672">
        <f t="shared" si="49"/>
        <v>2.8063604513052551</v>
      </c>
      <c r="C1672">
        <f t="shared" si="49"/>
        <v>3.5022447186795413</v>
      </c>
      <c r="D1672">
        <f t="shared" si="49"/>
        <v>3.9082142348482445</v>
      </c>
    </row>
    <row r="1673" spans="1:4" x14ac:dyDescent="0.2">
      <c r="A1673">
        <f t="shared" si="50"/>
        <v>8.3099999999998992</v>
      </c>
      <c r="B1673">
        <f t="shared" si="49"/>
        <v>2.8069667255000157</v>
      </c>
      <c r="C1673">
        <f t="shared" si="49"/>
        <v>3.5028476775590249</v>
      </c>
      <c r="D1673">
        <f t="shared" si="49"/>
        <v>3.908816585728049</v>
      </c>
    </row>
    <row r="1674" spans="1:4" x14ac:dyDescent="0.2">
      <c r="A1674">
        <f t="shared" si="50"/>
        <v>8.3149999999999</v>
      </c>
      <c r="B1674">
        <f t="shared" si="49"/>
        <v>2.8075726296617147</v>
      </c>
      <c r="C1674">
        <f t="shared" si="49"/>
        <v>3.5034502724390828</v>
      </c>
      <c r="D1674">
        <f t="shared" si="49"/>
        <v>3.9094185737077836</v>
      </c>
    </row>
    <row r="1675" spans="1:4" x14ac:dyDescent="0.2">
      <c r="A1675">
        <f t="shared" si="50"/>
        <v>8.3199999999999008</v>
      </c>
      <c r="B1675">
        <f t="shared" si="49"/>
        <v>2.8081781642450325</v>
      </c>
      <c r="C1675">
        <f t="shared" si="49"/>
        <v>3.5040525037597274</v>
      </c>
      <c r="D1675">
        <f t="shared" si="49"/>
        <v>3.9100201992248098</v>
      </c>
    </row>
    <row r="1676" spans="1:4" x14ac:dyDescent="0.2">
      <c r="A1676">
        <f t="shared" si="50"/>
        <v>8.3249999999999016</v>
      </c>
      <c r="B1676">
        <f t="shared" ref="B1676:D1739" si="51">LN(B$8*$A1676+SQRT(POWER(B$8*$A1676,2)-1))</f>
        <v>2.8087833297038021</v>
      </c>
      <c r="C1676">
        <f t="shared" si="51"/>
        <v>3.5046543719601742</v>
      </c>
      <c r="D1676">
        <f t="shared" si="51"/>
        <v>3.9106214627156999</v>
      </c>
    </row>
    <row r="1677" spans="1:4" x14ac:dyDescent="0.2">
      <c r="A1677">
        <f t="shared" ref="A1677:A1740" si="52">A1676+B$3</f>
        <v>8.3299999999999024</v>
      </c>
      <c r="B1677">
        <f t="shared" si="51"/>
        <v>2.8093881264910183</v>
      </c>
      <c r="C1677">
        <f t="shared" si="51"/>
        <v>3.5052558774788398</v>
      </c>
      <c r="D1677">
        <f t="shared" si="51"/>
        <v>3.9112223646162367</v>
      </c>
    </row>
    <row r="1678" spans="1:4" x14ac:dyDescent="0.2">
      <c r="A1678">
        <f t="shared" si="52"/>
        <v>8.3349999999999032</v>
      </c>
      <c r="B1678">
        <f t="shared" si="51"/>
        <v>2.8099925550588361</v>
      </c>
      <c r="C1678">
        <f t="shared" si="51"/>
        <v>3.5058570207533468</v>
      </c>
      <c r="D1678">
        <f t="shared" si="51"/>
        <v>3.911822905361416</v>
      </c>
    </row>
    <row r="1679" spans="1:4" x14ac:dyDescent="0.2">
      <c r="A1679">
        <f t="shared" si="52"/>
        <v>8.3399999999999039</v>
      </c>
      <c r="B1679">
        <f t="shared" si="51"/>
        <v>2.8105966158585716</v>
      </c>
      <c r="C1679">
        <f t="shared" si="51"/>
        <v>3.5064578022205248</v>
      </c>
      <c r="D1679">
        <f t="shared" si="51"/>
        <v>3.9124230853854485</v>
      </c>
    </row>
    <row r="1680" spans="1:4" x14ac:dyDescent="0.2">
      <c r="A1680">
        <f t="shared" si="52"/>
        <v>8.3449999999999047</v>
      </c>
      <c r="B1680">
        <f t="shared" si="51"/>
        <v>2.8112003093407081</v>
      </c>
      <c r="C1680">
        <f t="shared" si="51"/>
        <v>3.5070582223164117</v>
      </c>
      <c r="D1680">
        <f t="shared" si="51"/>
        <v>3.9130229051217622</v>
      </c>
    </row>
    <row r="1681" spans="1:4" x14ac:dyDescent="0.2">
      <c r="A1681">
        <f t="shared" si="52"/>
        <v>8.3499999999999055</v>
      </c>
      <c r="B1681">
        <f t="shared" si="51"/>
        <v>2.8118036359548948</v>
      </c>
      <c r="C1681">
        <f t="shared" si="51"/>
        <v>3.5076582814762576</v>
      </c>
      <c r="D1681">
        <f t="shared" si="51"/>
        <v>3.9136223650030022</v>
      </c>
    </row>
    <row r="1682" spans="1:4" x14ac:dyDescent="0.2">
      <c r="A1682">
        <f t="shared" si="52"/>
        <v>8.3549999999999063</v>
      </c>
      <c r="B1682">
        <f t="shared" si="51"/>
        <v>2.8124065961499496</v>
      </c>
      <c r="C1682">
        <f t="shared" si="51"/>
        <v>3.5082579801345242</v>
      </c>
      <c r="D1682">
        <f t="shared" si="51"/>
        <v>3.9142214654610363</v>
      </c>
    </row>
    <row r="1683" spans="1:4" x14ac:dyDescent="0.2">
      <c r="A1683">
        <f t="shared" si="52"/>
        <v>8.3599999999999071</v>
      </c>
      <c r="B1683">
        <f t="shared" si="51"/>
        <v>2.813009190373863</v>
      </c>
      <c r="C1683">
        <f t="shared" si="51"/>
        <v>3.5088573187248877</v>
      </c>
      <c r="D1683">
        <f t="shared" si="51"/>
        <v>3.9148202069269531</v>
      </c>
    </row>
    <row r="1684" spans="1:4" x14ac:dyDescent="0.2">
      <c r="A1684">
        <f t="shared" si="52"/>
        <v>8.3649999999999078</v>
      </c>
      <c r="B1684">
        <f t="shared" si="51"/>
        <v>2.8136114190737964</v>
      </c>
      <c r="C1684">
        <f t="shared" si="51"/>
        <v>3.5094562976802415</v>
      </c>
      <c r="D1684">
        <f t="shared" si="51"/>
        <v>3.9154185898310661</v>
      </c>
    </row>
    <row r="1685" spans="1:4" x14ac:dyDescent="0.2">
      <c r="A1685">
        <f t="shared" si="52"/>
        <v>8.3699999999999086</v>
      </c>
      <c r="B1685">
        <f t="shared" si="51"/>
        <v>2.8142132826960884</v>
      </c>
      <c r="C1685">
        <f t="shared" si="51"/>
        <v>3.5100549174326967</v>
      </c>
      <c r="D1685">
        <f t="shared" si="51"/>
        <v>3.9160166146029147</v>
      </c>
    </row>
    <row r="1686" spans="1:4" x14ac:dyDescent="0.2">
      <c r="A1686">
        <f t="shared" si="52"/>
        <v>8.3749999999999094</v>
      </c>
      <c r="B1686">
        <f t="shared" si="51"/>
        <v>2.8148147816862541</v>
      </c>
      <c r="C1686">
        <f t="shared" si="51"/>
        <v>3.5106531784135857</v>
      </c>
      <c r="D1686">
        <f t="shared" si="51"/>
        <v>3.9166142816712672</v>
      </c>
    </row>
    <row r="1687" spans="1:4" x14ac:dyDescent="0.2">
      <c r="A1687">
        <f t="shared" si="52"/>
        <v>8.3799999999999102</v>
      </c>
      <c r="B1687">
        <f t="shared" si="51"/>
        <v>2.815415916488988</v>
      </c>
      <c r="C1687">
        <f t="shared" si="51"/>
        <v>3.5112510810534623</v>
      </c>
      <c r="D1687">
        <f t="shared" si="51"/>
        <v>3.9172115914641203</v>
      </c>
    </row>
    <row r="1688" spans="1:4" x14ac:dyDescent="0.2">
      <c r="A1688">
        <f t="shared" si="52"/>
        <v>8.384999999999911</v>
      </c>
      <c r="B1688">
        <f t="shared" si="51"/>
        <v>2.8160166875481658</v>
      </c>
      <c r="C1688">
        <f t="shared" si="51"/>
        <v>3.511848625782104</v>
      </c>
      <c r="D1688">
        <f t="shared" si="51"/>
        <v>3.9178085444087034</v>
      </c>
    </row>
    <row r="1689" spans="1:4" x14ac:dyDescent="0.2">
      <c r="A1689">
        <f t="shared" si="52"/>
        <v>8.3899999999999118</v>
      </c>
      <c r="B1689">
        <f t="shared" si="51"/>
        <v>2.8166170953068468</v>
      </c>
      <c r="C1689">
        <f t="shared" si="51"/>
        <v>3.5124458130285157</v>
      </c>
      <c r="D1689">
        <f t="shared" si="51"/>
        <v>3.9184051409314793</v>
      </c>
    </row>
    <row r="1690" spans="1:4" x14ac:dyDescent="0.2">
      <c r="A1690">
        <f t="shared" si="52"/>
        <v>8.3949999999999125</v>
      </c>
      <c r="B1690">
        <f t="shared" si="51"/>
        <v>2.8172171402072754</v>
      </c>
      <c r="C1690">
        <f t="shared" si="51"/>
        <v>3.5130426432209285</v>
      </c>
      <c r="D1690">
        <f t="shared" si="51"/>
        <v>3.9190013814581457</v>
      </c>
    </row>
    <row r="1691" spans="1:4" x14ac:dyDescent="0.2">
      <c r="A1691">
        <f t="shared" si="52"/>
        <v>8.3999999999999133</v>
      </c>
      <c r="B1691">
        <f t="shared" si="51"/>
        <v>2.8178168226908835</v>
      </c>
      <c r="C1691">
        <f t="shared" si="51"/>
        <v>3.5136391167868037</v>
      </c>
      <c r="D1691">
        <f t="shared" si="51"/>
        <v>3.9195972664136378</v>
      </c>
    </row>
    <row r="1692" spans="1:4" x14ac:dyDescent="0.2">
      <c r="A1692">
        <f t="shared" si="52"/>
        <v>8.4049999999999141</v>
      </c>
      <c r="B1692">
        <f t="shared" si="51"/>
        <v>2.8184161431982924</v>
      </c>
      <c r="C1692">
        <f t="shared" si="51"/>
        <v>3.5142352341528338</v>
      </c>
      <c r="D1692">
        <f t="shared" si="51"/>
        <v>3.9201927962221301</v>
      </c>
    </row>
    <row r="1693" spans="1:4" x14ac:dyDescent="0.2">
      <c r="A1693">
        <f t="shared" si="52"/>
        <v>8.4099999999999149</v>
      </c>
      <c r="B1693">
        <f t="shared" si="51"/>
        <v>2.8190151021693146</v>
      </c>
      <c r="C1693">
        <f t="shared" si="51"/>
        <v>3.514830995744946</v>
      </c>
      <c r="D1693">
        <f t="shared" si="51"/>
        <v>3.9207879713070377</v>
      </c>
    </row>
    <row r="1694" spans="1:4" x14ac:dyDescent="0.2">
      <c r="A1694">
        <f t="shared" si="52"/>
        <v>8.4149999999999157</v>
      </c>
      <c r="B1694">
        <f t="shared" si="51"/>
        <v>2.8196137000429564</v>
      </c>
      <c r="C1694">
        <f t="shared" si="51"/>
        <v>3.515426401988301</v>
      </c>
      <c r="D1694">
        <f t="shared" si="51"/>
        <v>3.921382792091018</v>
      </c>
    </row>
    <row r="1695" spans="1:4" x14ac:dyDescent="0.2">
      <c r="A1695">
        <f t="shared" si="52"/>
        <v>8.4199999999999164</v>
      </c>
      <c r="B1695">
        <f t="shared" si="51"/>
        <v>2.8202119372574188</v>
      </c>
      <c r="C1695">
        <f t="shared" si="51"/>
        <v>3.5160214533072969</v>
      </c>
      <c r="D1695">
        <f t="shared" si="51"/>
        <v>3.9219772589959736</v>
      </c>
    </row>
    <row r="1696" spans="1:4" x14ac:dyDescent="0.2">
      <c r="A1696">
        <f t="shared" si="52"/>
        <v>8.4249999999999172</v>
      </c>
      <c r="B1696">
        <f t="shared" si="51"/>
        <v>2.8208098142501012</v>
      </c>
      <c r="C1696">
        <f t="shared" si="51"/>
        <v>3.5166161501255706</v>
      </c>
      <c r="D1696">
        <f t="shared" si="51"/>
        <v>3.9225713724430529</v>
      </c>
    </row>
    <row r="1697" spans="1:4" x14ac:dyDescent="0.2">
      <c r="A1697">
        <f t="shared" si="52"/>
        <v>8.429999999999918</v>
      </c>
      <c r="B1697">
        <f t="shared" si="51"/>
        <v>2.8214073314576007</v>
      </c>
      <c r="C1697">
        <f t="shared" si="51"/>
        <v>3.5172104928660008</v>
      </c>
      <c r="D1697">
        <f t="shared" si="51"/>
        <v>3.923165132852652</v>
      </c>
    </row>
    <row r="1698" spans="1:4" x14ac:dyDescent="0.2">
      <c r="A1698">
        <f t="shared" si="52"/>
        <v>8.4349999999999188</v>
      </c>
      <c r="B1698">
        <f t="shared" si="51"/>
        <v>2.822004489315717</v>
      </c>
      <c r="C1698">
        <f t="shared" si="51"/>
        <v>3.5178044819507073</v>
      </c>
      <c r="D1698">
        <f t="shared" si="51"/>
        <v>3.923758540644418</v>
      </c>
    </row>
    <row r="1699" spans="1:4" x14ac:dyDescent="0.2">
      <c r="A1699">
        <f t="shared" si="52"/>
        <v>8.4399999999999196</v>
      </c>
      <c r="B1699">
        <f t="shared" si="51"/>
        <v>2.8226012882594529</v>
      </c>
      <c r="C1699">
        <f t="shared" si="51"/>
        <v>3.5183981178010542</v>
      </c>
      <c r="D1699">
        <f t="shared" si="51"/>
        <v>3.9243515962372477</v>
      </c>
    </row>
    <row r="1700" spans="1:4" x14ac:dyDescent="0.2">
      <c r="A1700">
        <f t="shared" si="52"/>
        <v>8.4449999999999203</v>
      </c>
      <c r="B1700">
        <f t="shared" si="51"/>
        <v>2.8231977287230152</v>
      </c>
      <c r="C1700">
        <f t="shared" si="51"/>
        <v>3.518991400837653</v>
      </c>
      <c r="D1700">
        <f t="shared" si="51"/>
        <v>3.9249443000492934</v>
      </c>
    </row>
    <row r="1701" spans="1:4" x14ac:dyDescent="0.2">
      <c r="A1701">
        <f t="shared" si="52"/>
        <v>8.4499999999999211</v>
      </c>
      <c r="B1701">
        <f t="shared" si="51"/>
        <v>2.8237938111398195</v>
      </c>
      <c r="C1701">
        <f t="shared" si="51"/>
        <v>3.5195843314803614</v>
      </c>
      <c r="D1701">
        <f t="shared" si="51"/>
        <v>3.9255366524979616</v>
      </c>
    </row>
    <row r="1702" spans="1:4" x14ac:dyDescent="0.2">
      <c r="A1702">
        <f t="shared" si="52"/>
        <v>8.4549999999999219</v>
      </c>
      <c r="B1702">
        <f t="shared" si="51"/>
        <v>2.8243895359424891</v>
      </c>
      <c r="C1702">
        <f t="shared" si="51"/>
        <v>3.5201769101482876</v>
      </c>
      <c r="D1702">
        <f t="shared" si="51"/>
        <v>3.9261286539999154</v>
      </c>
    </row>
    <row r="1703" spans="1:4" x14ac:dyDescent="0.2">
      <c r="A1703">
        <f t="shared" si="52"/>
        <v>8.4599999999999227</v>
      </c>
      <c r="B1703">
        <f t="shared" si="51"/>
        <v>2.8249849035628598</v>
      </c>
      <c r="C1703">
        <f t="shared" si="51"/>
        <v>3.5207691372597916</v>
      </c>
      <c r="D1703">
        <f t="shared" si="51"/>
        <v>3.9267203049710773</v>
      </c>
    </row>
    <row r="1704" spans="1:4" x14ac:dyDescent="0.2">
      <c r="A1704">
        <f t="shared" si="52"/>
        <v>8.4649999999999235</v>
      </c>
      <c r="B1704">
        <f t="shared" si="51"/>
        <v>2.8255799144319784</v>
      </c>
      <c r="C1704">
        <f t="shared" si="51"/>
        <v>3.521361013232486</v>
      </c>
      <c r="D1704">
        <f t="shared" si="51"/>
        <v>3.9273116058266302</v>
      </c>
    </row>
    <row r="1705" spans="1:4" x14ac:dyDescent="0.2">
      <c r="A1705">
        <f t="shared" si="52"/>
        <v>8.4699999999999243</v>
      </c>
      <c r="B1705">
        <f t="shared" si="51"/>
        <v>2.8261745689801083</v>
      </c>
      <c r="C1705">
        <f t="shared" si="51"/>
        <v>3.5219525384832386</v>
      </c>
      <c r="D1705">
        <f t="shared" si="51"/>
        <v>3.9279025569810186</v>
      </c>
    </row>
    <row r="1706" spans="1:4" x14ac:dyDescent="0.2">
      <c r="A1706">
        <f t="shared" si="52"/>
        <v>8.474999999999925</v>
      </c>
      <c r="B1706">
        <f t="shared" si="51"/>
        <v>2.8267688676367282</v>
      </c>
      <c r="C1706">
        <f t="shared" si="51"/>
        <v>3.5225437134281745</v>
      </c>
      <c r="D1706">
        <f t="shared" si="51"/>
        <v>3.9284931588479517</v>
      </c>
    </row>
    <row r="1707" spans="1:4" x14ac:dyDescent="0.2">
      <c r="A1707">
        <f t="shared" si="52"/>
        <v>8.4799999999999258</v>
      </c>
      <c r="B1707">
        <f t="shared" si="51"/>
        <v>2.8273628108305369</v>
      </c>
      <c r="C1707">
        <f t="shared" si="51"/>
        <v>3.5231345384826769</v>
      </c>
      <c r="D1707">
        <f t="shared" si="51"/>
        <v>3.9290834118404034</v>
      </c>
    </row>
    <row r="1708" spans="1:4" x14ac:dyDescent="0.2">
      <c r="A1708">
        <f t="shared" si="52"/>
        <v>8.4849999999999266</v>
      </c>
      <c r="B1708">
        <f t="shared" si="51"/>
        <v>2.8279563989894529</v>
      </c>
      <c r="C1708">
        <f t="shared" si="51"/>
        <v>3.5237250140613892</v>
      </c>
      <c r="D1708">
        <f t="shared" si="51"/>
        <v>3.929673316370617</v>
      </c>
    </row>
    <row r="1709" spans="1:4" x14ac:dyDescent="0.2">
      <c r="A1709">
        <f t="shared" si="52"/>
        <v>8.4899999999999274</v>
      </c>
      <c r="B1709">
        <f t="shared" si="51"/>
        <v>2.8285496325406179</v>
      </c>
      <c r="C1709">
        <f t="shared" si="51"/>
        <v>3.5243151405782172</v>
      </c>
      <c r="D1709">
        <f t="shared" si="51"/>
        <v>3.9302628728501032</v>
      </c>
    </row>
    <row r="1710" spans="1:4" x14ac:dyDescent="0.2">
      <c r="A1710">
        <f t="shared" si="52"/>
        <v>8.4949999999999282</v>
      </c>
      <c r="B1710">
        <f t="shared" si="51"/>
        <v>2.8291425119103968</v>
      </c>
      <c r="C1710">
        <f t="shared" si="51"/>
        <v>3.5249049184463299</v>
      </c>
      <c r="D1710">
        <f t="shared" si="51"/>
        <v>3.9308520816896442</v>
      </c>
    </row>
    <row r="1711" spans="1:4" x14ac:dyDescent="0.2">
      <c r="A1711">
        <f t="shared" si="52"/>
        <v>8.4999999999999289</v>
      </c>
      <c r="B1711">
        <f t="shared" si="51"/>
        <v>2.8297350375243817</v>
      </c>
      <c r="C1711">
        <f t="shared" si="51"/>
        <v>3.5254943480781638</v>
      </c>
      <c r="D1711">
        <f t="shared" si="51"/>
        <v>3.9314409432992945</v>
      </c>
    </row>
    <row r="1712" spans="1:4" x14ac:dyDescent="0.2">
      <c r="A1712">
        <f t="shared" si="52"/>
        <v>8.5049999999999297</v>
      </c>
      <c r="B1712">
        <f t="shared" si="51"/>
        <v>2.8303272098073933</v>
      </c>
      <c r="C1712">
        <f t="shared" si="51"/>
        <v>3.5260834298854205</v>
      </c>
      <c r="D1712">
        <f t="shared" si="51"/>
        <v>3.9320294580883841</v>
      </c>
    </row>
    <row r="1713" spans="1:4" x14ac:dyDescent="0.2">
      <c r="A1713">
        <f t="shared" si="52"/>
        <v>8.5099999999999305</v>
      </c>
      <c r="B1713">
        <f t="shared" si="51"/>
        <v>2.8309190291834812</v>
      </c>
      <c r="C1713">
        <f t="shared" si="51"/>
        <v>3.5266721642790713</v>
      </c>
      <c r="D1713">
        <f t="shared" si="51"/>
        <v>3.9326176264655173</v>
      </c>
    </row>
    <row r="1714" spans="1:4" x14ac:dyDescent="0.2">
      <c r="A1714">
        <f t="shared" si="52"/>
        <v>8.5149999999999313</v>
      </c>
      <c r="B1714">
        <f t="shared" si="51"/>
        <v>2.8315104960759276</v>
      </c>
      <c r="C1714">
        <f t="shared" si="51"/>
        <v>3.5272605516693587</v>
      </c>
      <c r="D1714">
        <f t="shared" si="51"/>
        <v>3.9332054488385779</v>
      </c>
    </row>
    <row r="1715" spans="1:4" x14ac:dyDescent="0.2">
      <c r="A1715">
        <f t="shared" si="52"/>
        <v>8.5199999999999321</v>
      </c>
      <c r="B1715">
        <f t="shared" si="51"/>
        <v>2.8321016109072485</v>
      </c>
      <c r="C1715">
        <f t="shared" si="51"/>
        <v>3.5278485924657979</v>
      </c>
      <c r="D1715">
        <f t="shared" si="51"/>
        <v>3.9337929256147279</v>
      </c>
    </row>
    <row r="1716" spans="1:4" x14ac:dyDescent="0.2">
      <c r="A1716">
        <f t="shared" si="52"/>
        <v>8.5249999999999329</v>
      </c>
      <c r="B1716">
        <f t="shared" si="51"/>
        <v>2.8326923740991949</v>
      </c>
      <c r="C1716">
        <f t="shared" si="51"/>
        <v>3.5284362870771786</v>
      </c>
      <c r="D1716">
        <f t="shared" si="51"/>
        <v>3.9343800572004115</v>
      </c>
    </row>
    <row r="1717" spans="1:4" x14ac:dyDescent="0.2">
      <c r="A1717">
        <f t="shared" si="52"/>
        <v>8.5299999999999336</v>
      </c>
      <c r="B1717">
        <f t="shared" si="51"/>
        <v>2.8332827860727563</v>
      </c>
      <c r="C1717">
        <f t="shared" si="51"/>
        <v>3.5290236359115648</v>
      </c>
      <c r="D1717">
        <f t="shared" si="51"/>
        <v>3.9349668440013548</v>
      </c>
    </row>
    <row r="1718" spans="1:4" x14ac:dyDescent="0.2">
      <c r="A1718">
        <f t="shared" si="52"/>
        <v>8.5349999999999344</v>
      </c>
      <c r="B1718">
        <f t="shared" si="51"/>
        <v>2.8338728472481609</v>
      </c>
      <c r="C1718">
        <f t="shared" si="51"/>
        <v>3.5296106393762998</v>
      </c>
      <c r="D1718">
        <f t="shared" si="51"/>
        <v>3.9355532864225693</v>
      </c>
    </row>
    <row r="1719" spans="1:4" x14ac:dyDescent="0.2">
      <c r="A1719">
        <f t="shared" si="52"/>
        <v>8.5399999999999352</v>
      </c>
      <c r="B1719">
        <f t="shared" si="51"/>
        <v>2.8344625580448777</v>
      </c>
      <c r="C1719">
        <f t="shared" si="51"/>
        <v>3.5301972978780061</v>
      </c>
      <c r="D1719">
        <f t="shared" si="51"/>
        <v>3.9361393848683521</v>
      </c>
    </row>
    <row r="1720" spans="1:4" x14ac:dyDescent="0.2">
      <c r="A1720">
        <f t="shared" si="52"/>
        <v>8.544999999999936</v>
      </c>
      <c r="B1720">
        <f t="shared" si="51"/>
        <v>2.8350519188816201</v>
      </c>
      <c r="C1720">
        <f t="shared" si="51"/>
        <v>3.5307836118225864</v>
      </c>
      <c r="D1720">
        <f t="shared" si="51"/>
        <v>3.9367251397422884</v>
      </c>
    </row>
    <row r="1721" spans="1:4" x14ac:dyDescent="0.2">
      <c r="A1721">
        <f t="shared" si="52"/>
        <v>8.5499999999999368</v>
      </c>
      <c r="B1721">
        <f t="shared" si="51"/>
        <v>2.8356409301763454</v>
      </c>
      <c r="C1721">
        <f t="shared" si="51"/>
        <v>3.5313695816152273</v>
      </c>
      <c r="D1721">
        <f t="shared" si="51"/>
        <v>3.9373105514472533</v>
      </c>
    </row>
    <row r="1722" spans="1:4" x14ac:dyDescent="0.2">
      <c r="A1722">
        <f t="shared" si="52"/>
        <v>8.5549999999999375</v>
      </c>
      <c r="B1722">
        <f t="shared" si="51"/>
        <v>2.8362295923462568</v>
      </c>
      <c r="C1722">
        <f t="shared" si="51"/>
        <v>3.5319552076603991</v>
      </c>
      <c r="D1722">
        <f t="shared" si="51"/>
        <v>3.9378956203854134</v>
      </c>
    </row>
    <row r="1723" spans="1:4" x14ac:dyDescent="0.2">
      <c r="A1723">
        <f t="shared" si="52"/>
        <v>8.5599999999999383</v>
      </c>
      <c r="B1723">
        <f t="shared" si="51"/>
        <v>2.8368179058078078</v>
      </c>
      <c r="C1723">
        <f t="shared" si="51"/>
        <v>3.5325404903618587</v>
      </c>
      <c r="D1723">
        <f t="shared" si="51"/>
        <v>3.9384803469582268</v>
      </c>
    </row>
    <row r="1724" spans="1:4" x14ac:dyDescent="0.2">
      <c r="A1724">
        <f t="shared" si="52"/>
        <v>8.5649999999999391</v>
      </c>
      <c r="B1724">
        <f t="shared" si="51"/>
        <v>2.8374058709767009</v>
      </c>
      <c r="C1724">
        <f t="shared" si="51"/>
        <v>3.5331254301226505</v>
      </c>
      <c r="D1724">
        <f t="shared" si="51"/>
        <v>3.9390647315664475</v>
      </c>
    </row>
    <row r="1725" spans="1:4" x14ac:dyDescent="0.2">
      <c r="A1725">
        <f t="shared" si="52"/>
        <v>8.5699999999999399</v>
      </c>
      <c r="B1725">
        <f t="shared" si="51"/>
        <v>2.8379934882678914</v>
      </c>
      <c r="C1725">
        <f t="shared" si="51"/>
        <v>3.5337100273451085</v>
      </c>
      <c r="D1725">
        <f t="shared" si="51"/>
        <v>3.9396487746101254</v>
      </c>
    </row>
    <row r="1726" spans="1:4" x14ac:dyDescent="0.2">
      <c r="A1726">
        <f t="shared" si="52"/>
        <v>8.5749999999999407</v>
      </c>
      <c r="B1726">
        <f t="shared" si="51"/>
        <v>2.838580758095588</v>
      </c>
      <c r="C1726">
        <f t="shared" si="51"/>
        <v>3.5342942824308583</v>
      </c>
      <c r="D1726">
        <f t="shared" si="51"/>
        <v>3.9402324764886085</v>
      </c>
    </row>
    <row r="1727" spans="1:4" x14ac:dyDescent="0.2">
      <c r="A1727">
        <f t="shared" si="52"/>
        <v>8.5799999999999415</v>
      </c>
      <c r="B1727">
        <f t="shared" si="51"/>
        <v>2.8391676808732553</v>
      </c>
      <c r="C1727">
        <f t="shared" si="51"/>
        <v>3.5348781957808182</v>
      </c>
      <c r="D1727">
        <f t="shared" si="51"/>
        <v>3.9408158376005438</v>
      </c>
    </row>
    <row r="1728" spans="1:4" x14ac:dyDescent="0.2">
      <c r="A1728">
        <f t="shared" si="52"/>
        <v>8.5849999999999422</v>
      </c>
      <c r="B1728">
        <f t="shared" si="51"/>
        <v>2.8397542570136163</v>
      </c>
      <c r="C1728">
        <f t="shared" si="51"/>
        <v>3.5354617677952005</v>
      </c>
      <c r="D1728">
        <f t="shared" si="51"/>
        <v>3.9413988583438799</v>
      </c>
    </row>
    <row r="1729" spans="1:4" x14ac:dyDescent="0.2">
      <c r="A1729">
        <f t="shared" si="52"/>
        <v>8.589999999999943</v>
      </c>
      <c r="B1729">
        <f t="shared" si="51"/>
        <v>2.8403404869286515</v>
      </c>
      <c r="C1729">
        <f t="shared" si="51"/>
        <v>3.5360449988735141</v>
      </c>
      <c r="D1729">
        <f t="shared" si="51"/>
        <v>3.9419815391158677</v>
      </c>
    </row>
    <row r="1730" spans="1:4" x14ac:dyDescent="0.2">
      <c r="A1730">
        <f t="shared" si="52"/>
        <v>8.5949999999999438</v>
      </c>
      <c r="B1730">
        <f t="shared" si="51"/>
        <v>2.8409263710296049</v>
      </c>
      <c r="C1730">
        <f t="shared" si="51"/>
        <v>3.5366278894145657</v>
      </c>
      <c r="D1730">
        <f t="shared" si="51"/>
        <v>3.9425638803130627</v>
      </c>
    </row>
    <row r="1731" spans="1:4" x14ac:dyDescent="0.2">
      <c r="A1731">
        <f t="shared" si="52"/>
        <v>8.5999999999999446</v>
      </c>
      <c r="B1731">
        <f t="shared" si="51"/>
        <v>2.8415119097269805</v>
      </c>
      <c r="C1731">
        <f t="shared" si="51"/>
        <v>3.5372104398164623</v>
      </c>
      <c r="D1731">
        <f t="shared" si="51"/>
        <v>3.9431458823313275</v>
      </c>
    </row>
    <row r="1732" spans="1:4" x14ac:dyDescent="0.2">
      <c r="A1732">
        <f t="shared" si="52"/>
        <v>8.6049999999999454</v>
      </c>
      <c r="B1732">
        <f t="shared" si="51"/>
        <v>2.8420971034305498</v>
      </c>
      <c r="C1732">
        <f t="shared" si="51"/>
        <v>3.53779265047661</v>
      </c>
      <c r="D1732">
        <f t="shared" si="51"/>
        <v>3.9437275455658303</v>
      </c>
    </row>
    <row r="1733" spans="1:4" x14ac:dyDescent="0.2">
      <c r="A1733">
        <f t="shared" si="52"/>
        <v>8.6099999999999461</v>
      </c>
      <c r="B1733">
        <f t="shared" si="51"/>
        <v>2.8426819525493485</v>
      </c>
      <c r="C1733">
        <f t="shared" si="51"/>
        <v>3.5383745217917193</v>
      </c>
      <c r="D1733">
        <f t="shared" si="51"/>
        <v>3.9443088704110507</v>
      </c>
    </row>
    <row r="1734" spans="1:4" x14ac:dyDescent="0.2">
      <c r="A1734">
        <f t="shared" si="52"/>
        <v>8.6149999999999469</v>
      </c>
      <c r="B1734">
        <f t="shared" si="51"/>
        <v>2.8432664574916817</v>
      </c>
      <c r="C1734">
        <f t="shared" si="51"/>
        <v>3.5389560541578051</v>
      </c>
      <c r="D1734">
        <f t="shared" si="51"/>
        <v>3.9448898572607778</v>
      </c>
    </row>
    <row r="1735" spans="1:4" x14ac:dyDescent="0.2">
      <c r="A1735">
        <f t="shared" si="52"/>
        <v>8.6199999999999477</v>
      </c>
      <c r="B1735">
        <f t="shared" si="51"/>
        <v>2.8438506186651247</v>
      </c>
      <c r="C1735">
        <f t="shared" si="51"/>
        <v>3.5395372479701877</v>
      </c>
      <c r="D1735">
        <f t="shared" si="51"/>
        <v>3.9454705065081135</v>
      </c>
    </row>
    <row r="1736" spans="1:4" x14ac:dyDescent="0.2">
      <c r="A1736">
        <f t="shared" si="52"/>
        <v>8.6249999999999485</v>
      </c>
      <c r="B1736">
        <f t="shared" si="51"/>
        <v>2.8444344364765231</v>
      </c>
      <c r="C1736">
        <f t="shared" si="51"/>
        <v>3.5401181036234948</v>
      </c>
      <c r="D1736">
        <f t="shared" si="51"/>
        <v>3.9460508185454741</v>
      </c>
    </row>
    <row r="1737" spans="1:4" x14ac:dyDescent="0.2">
      <c r="A1737">
        <f t="shared" si="52"/>
        <v>8.6299999999999493</v>
      </c>
      <c r="B1737">
        <f t="shared" si="51"/>
        <v>2.8450179113319969</v>
      </c>
      <c r="C1737">
        <f t="shared" si="51"/>
        <v>3.5406986215116643</v>
      </c>
      <c r="D1737">
        <f t="shared" si="51"/>
        <v>3.9466307937645917</v>
      </c>
    </row>
    <row r="1738" spans="1:4" x14ac:dyDescent="0.2">
      <c r="A1738">
        <f t="shared" si="52"/>
        <v>8.63499999999995</v>
      </c>
      <c r="B1738">
        <f t="shared" si="51"/>
        <v>2.8456010436369414</v>
      </c>
      <c r="C1738">
        <f t="shared" si="51"/>
        <v>3.5412788020279442</v>
      </c>
      <c r="D1738">
        <f t="shared" si="51"/>
        <v>3.9472104325565147</v>
      </c>
    </row>
    <row r="1739" spans="1:4" x14ac:dyDescent="0.2">
      <c r="A1739">
        <f t="shared" si="52"/>
        <v>8.6399999999999508</v>
      </c>
      <c r="B1739">
        <f t="shared" si="51"/>
        <v>2.8461838337960277</v>
      </c>
      <c r="C1739">
        <f t="shared" si="51"/>
        <v>3.5418586455648957</v>
      </c>
      <c r="D1739">
        <f t="shared" si="51"/>
        <v>3.9477897353116118</v>
      </c>
    </row>
    <row r="1740" spans="1:4" x14ac:dyDescent="0.2">
      <c r="A1740">
        <f t="shared" si="52"/>
        <v>8.6449999999999516</v>
      </c>
      <c r="B1740">
        <f t="shared" ref="B1740:D1803" si="53">LN(B$8*$A1740+SQRT(POWER(B$8*$A1740,2)-1))</f>
        <v>2.8467662822132076</v>
      </c>
      <c r="C1740">
        <f t="shared" si="53"/>
        <v>3.5424381525143933</v>
      </c>
      <c r="D1740">
        <f t="shared" si="53"/>
        <v>3.9483687024195708</v>
      </c>
    </row>
    <row r="1741" spans="1:4" x14ac:dyDescent="0.2">
      <c r="A1741">
        <f t="shared" ref="A1741:A1804" si="54">A1740+B$3</f>
        <v>8.6499999999999524</v>
      </c>
      <c r="B1741">
        <f t="shared" si="53"/>
        <v>2.8473483892917115</v>
      </c>
      <c r="C1741">
        <f t="shared" si="53"/>
        <v>3.5430173232676272</v>
      </c>
      <c r="D1741">
        <f t="shared" si="53"/>
        <v>3.9489473342694028</v>
      </c>
    </row>
    <row r="1742" spans="1:4" x14ac:dyDescent="0.2">
      <c r="A1742">
        <f t="shared" si="54"/>
        <v>8.6549999999999532</v>
      </c>
      <c r="B1742">
        <f t="shared" si="53"/>
        <v>2.8479301554340517</v>
      </c>
      <c r="C1742">
        <f t="shared" si="53"/>
        <v>3.5435961582151063</v>
      </c>
      <c r="D1742">
        <f t="shared" si="53"/>
        <v>3.9495256312494416</v>
      </c>
    </row>
    <row r="1743" spans="1:4" x14ac:dyDescent="0.2">
      <c r="A1743">
        <f t="shared" si="54"/>
        <v>8.659999999999954</v>
      </c>
      <c r="B1743">
        <f t="shared" si="53"/>
        <v>2.8485115810420254</v>
      </c>
      <c r="C1743">
        <f t="shared" si="53"/>
        <v>3.5441746577466562</v>
      </c>
      <c r="D1743">
        <f t="shared" si="53"/>
        <v>3.9501035937473459</v>
      </c>
    </row>
    <row r="1744" spans="1:4" x14ac:dyDescent="0.2">
      <c r="A1744">
        <f t="shared" si="54"/>
        <v>8.6649999999999547</v>
      </c>
      <c r="B1744">
        <f t="shared" si="53"/>
        <v>2.8490926665167153</v>
      </c>
      <c r="C1744">
        <f t="shared" si="53"/>
        <v>3.5447528222514246</v>
      </c>
      <c r="D1744">
        <f t="shared" si="53"/>
        <v>3.9506812221501026</v>
      </c>
    </row>
    <row r="1745" spans="1:4" x14ac:dyDescent="0.2">
      <c r="A1745">
        <f t="shared" si="54"/>
        <v>8.6699999999999555</v>
      </c>
      <c r="B1745">
        <f t="shared" si="53"/>
        <v>2.8496734122584901</v>
      </c>
      <c r="C1745">
        <f t="shared" si="53"/>
        <v>3.5453306521178809</v>
      </c>
      <c r="D1745">
        <f t="shared" si="53"/>
        <v>3.9512585168440255</v>
      </c>
    </row>
    <row r="1746" spans="1:4" x14ac:dyDescent="0.2">
      <c r="A1746">
        <f t="shared" si="54"/>
        <v>8.6749999999999563</v>
      </c>
      <c r="B1746">
        <f t="shared" si="53"/>
        <v>2.8502538186670088</v>
      </c>
      <c r="C1746">
        <f t="shared" si="53"/>
        <v>3.5459081477338175</v>
      </c>
      <c r="D1746">
        <f t="shared" si="53"/>
        <v>3.9518354782147584</v>
      </c>
    </row>
    <row r="1747" spans="1:4" x14ac:dyDescent="0.2">
      <c r="A1747">
        <f t="shared" si="54"/>
        <v>8.6799999999999571</v>
      </c>
      <c r="B1747">
        <f t="shared" si="53"/>
        <v>2.8508338861412201</v>
      </c>
      <c r="C1747">
        <f t="shared" si="53"/>
        <v>3.5464853094863527</v>
      </c>
      <c r="D1747">
        <f t="shared" si="53"/>
        <v>3.9524121066472779</v>
      </c>
    </row>
    <row r="1748" spans="1:4" x14ac:dyDescent="0.2">
      <c r="A1748">
        <f t="shared" si="54"/>
        <v>8.6849999999999579</v>
      </c>
      <c r="B1748">
        <f t="shared" si="53"/>
        <v>2.8514136150793652</v>
      </c>
      <c r="C1748">
        <f t="shared" si="53"/>
        <v>3.5470621377619311</v>
      </c>
      <c r="D1748">
        <f t="shared" si="53"/>
        <v>3.9529884025258912</v>
      </c>
    </row>
    <row r="1749" spans="1:4" x14ac:dyDescent="0.2">
      <c r="A1749">
        <f t="shared" si="54"/>
        <v>8.6899999999999586</v>
      </c>
      <c r="B1749">
        <f t="shared" si="53"/>
        <v>2.8519930058789797</v>
      </c>
      <c r="C1749">
        <f t="shared" si="53"/>
        <v>3.5476386329463261</v>
      </c>
      <c r="D1749">
        <f t="shared" si="53"/>
        <v>3.9535643662342417</v>
      </c>
    </row>
    <row r="1750" spans="1:4" x14ac:dyDescent="0.2">
      <c r="A1750">
        <f t="shared" si="54"/>
        <v>8.6949999999999594</v>
      </c>
      <c r="B1750">
        <f t="shared" si="53"/>
        <v>2.8525720589368935</v>
      </c>
      <c r="C1750">
        <f t="shared" si="53"/>
        <v>3.5482147954246406</v>
      </c>
      <c r="D1750">
        <f t="shared" si="53"/>
        <v>3.9541399981553091</v>
      </c>
    </row>
    <row r="1751" spans="1:4" x14ac:dyDescent="0.2">
      <c r="A1751">
        <f t="shared" si="54"/>
        <v>8.6999999999999602</v>
      </c>
      <c r="B1751">
        <f t="shared" si="53"/>
        <v>2.8531507746492357</v>
      </c>
      <c r="C1751">
        <f t="shared" si="53"/>
        <v>3.5487906255813089</v>
      </c>
      <c r="D1751">
        <f t="shared" si="53"/>
        <v>3.9547152986714087</v>
      </c>
    </row>
    <row r="1752" spans="1:4" x14ac:dyDescent="0.2">
      <c r="A1752">
        <f t="shared" si="54"/>
        <v>8.704999999999961</v>
      </c>
      <c r="B1752">
        <f t="shared" si="53"/>
        <v>2.8537291534114333</v>
      </c>
      <c r="C1752">
        <f t="shared" si="53"/>
        <v>3.5493661238000982</v>
      </c>
      <c r="D1752">
        <f t="shared" si="53"/>
        <v>3.9552902681641973</v>
      </c>
    </row>
    <row r="1753" spans="1:4" x14ac:dyDescent="0.2">
      <c r="A1753">
        <f t="shared" si="54"/>
        <v>8.7099999999999618</v>
      </c>
      <c r="B1753">
        <f t="shared" si="53"/>
        <v>2.854307195618214</v>
      </c>
      <c r="C1753">
        <f t="shared" si="53"/>
        <v>3.549941290464111</v>
      </c>
      <c r="D1753">
        <f t="shared" si="53"/>
        <v>3.9558649070146701</v>
      </c>
    </row>
    <row r="1754" spans="1:4" x14ac:dyDescent="0.2">
      <c r="A1754">
        <f t="shared" si="54"/>
        <v>8.7149999999999626</v>
      </c>
      <c r="B1754">
        <f t="shared" si="53"/>
        <v>2.8548849016636075</v>
      </c>
      <c r="C1754">
        <f t="shared" si="53"/>
        <v>3.5505161259557854</v>
      </c>
      <c r="D1754">
        <f t="shared" si="53"/>
        <v>3.9564392156031665</v>
      </c>
    </row>
    <row r="1755" spans="1:4" x14ac:dyDescent="0.2">
      <c r="A1755">
        <f t="shared" si="54"/>
        <v>8.7199999999999633</v>
      </c>
      <c r="B1755">
        <f t="shared" si="53"/>
        <v>2.8554622719409486</v>
      </c>
      <c r="C1755">
        <f t="shared" si="53"/>
        <v>3.5510906306568963</v>
      </c>
      <c r="D1755">
        <f t="shared" si="53"/>
        <v>3.9570131943093676</v>
      </c>
    </row>
    <row r="1756" spans="1:4" x14ac:dyDescent="0.2">
      <c r="A1756">
        <f t="shared" si="54"/>
        <v>8.7249999999999641</v>
      </c>
      <c r="B1756">
        <f t="shared" si="53"/>
        <v>2.8560393068428769</v>
      </c>
      <c r="C1756">
        <f t="shared" si="53"/>
        <v>3.5516648049485586</v>
      </c>
      <c r="D1756">
        <f t="shared" si="53"/>
        <v>3.9575868435123014</v>
      </c>
    </row>
    <row r="1757" spans="1:4" x14ac:dyDescent="0.2">
      <c r="A1757">
        <f t="shared" si="54"/>
        <v>8.7299999999999649</v>
      </c>
      <c r="B1757">
        <f t="shared" si="53"/>
        <v>2.8566160067613389</v>
      </c>
      <c r="C1757">
        <f t="shared" si="53"/>
        <v>3.5522386492112283</v>
      </c>
      <c r="D1757">
        <f t="shared" si="53"/>
        <v>3.9581601635903407</v>
      </c>
    </row>
    <row r="1758" spans="1:4" x14ac:dyDescent="0.2">
      <c r="A1758">
        <f t="shared" si="54"/>
        <v>8.7349999999999657</v>
      </c>
      <c r="B1758">
        <f t="shared" si="53"/>
        <v>2.8571923720875909</v>
      </c>
      <c r="C1758">
        <f t="shared" si="53"/>
        <v>3.5528121638247021</v>
      </c>
      <c r="D1758">
        <f t="shared" si="53"/>
        <v>3.9587331549212084</v>
      </c>
    </row>
    <row r="1759" spans="1:4" x14ac:dyDescent="0.2">
      <c r="A1759">
        <f t="shared" si="54"/>
        <v>8.7399999999999665</v>
      </c>
      <c r="B1759">
        <f t="shared" si="53"/>
        <v>2.8577684032121993</v>
      </c>
      <c r="C1759">
        <f t="shared" si="53"/>
        <v>3.553385349168122</v>
      </c>
      <c r="D1759">
        <f t="shared" si="53"/>
        <v>3.9593058178819756</v>
      </c>
    </row>
    <row r="1760" spans="1:4" x14ac:dyDescent="0.2">
      <c r="A1760">
        <f t="shared" si="54"/>
        <v>8.7449999999999672</v>
      </c>
      <c r="B1760">
        <f t="shared" si="53"/>
        <v>2.8583441005250418</v>
      </c>
      <c r="C1760">
        <f t="shared" si="53"/>
        <v>3.5539582056199746</v>
      </c>
      <c r="D1760">
        <f t="shared" si="53"/>
        <v>3.9598781528490652</v>
      </c>
    </row>
    <row r="1761" spans="1:4" x14ac:dyDescent="0.2">
      <c r="A1761">
        <f t="shared" si="54"/>
        <v>8.749999999999968</v>
      </c>
      <c r="B1761">
        <f t="shared" si="53"/>
        <v>2.8589194644153118</v>
      </c>
      <c r="C1761">
        <f t="shared" si="53"/>
        <v>3.5545307335580927</v>
      </c>
      <c r="D1761">
        <f t="shared" si="53"/>
        <v>3.9604501601982527</v>
      </c>
    </row>
    <row r="1762" spans="1:4" x14ac:dyDescent="0.2">
      <c r="A1762">
        <f t="shared" si="54"/>
        <v>8.7549999999999688</v>
      </c>
      <c r="B1762">
        <f t="shared" si="53"/>
        <v>2.8594944952715169</v>
      </c>
      <c r="C1762">
        <f t="shared" si="53"/>
        <v>3.5551029333596578</v>
      </c>
      <c r="D1762">
        <f t="shared" si="53"/>
        <v>3.9610218403046678</v>
      </c>
    </row>
    <row r="1763" spans="1:4" x14ac:dyDescent="0.2">
      <c r="A1763">
        <f t="shared" si="54"/>
        <v>8.7599999999999696</v>
      </c>
      <c r="B1763">
        <f t="shared" si="53"/>
        <v>2.8600691934814813</v>
      </c>
      <c r="C1763">
        <f t="shared" si="53"/>
        <v>3.5556748054012011</v>
      </c>
      <c r="D1763">
        <f t="shared" si="53"/>
        <v>3.9615931935427957</v>
      </c>
    </row>
    <row r="1764" spans="1:4" x14ac:dyDescent="0.2">
      <c r="A1764">
        <f t="shared" si="54"/>
        <v>8.7649999999999704</v>
      </c>
      <c r="B1764">
        <f t="shared" si="53"/>
        <v>2.8606435594323485</v>
      </c>
      <c r="C1764">
        <f t="shared" si="53"/>
        <v>3.5562463500586055</v>
      </c>
      <c r="D1764">
        <f t="shared" si="53"/>
        <v>3.962164220286478</v>
      </c>
    </row>
    <row r="1765" spans="1:4" x14ac:dyDescent="0.2">
      <c r="A1765">
        <f t="shared" si="54"/>
        <v>8.7699999999999712</v>
      </c>
      <c r="B1765">
        <f t="shared" si="53"/>
        <v>2.8612175935105828</v>
      </c>
      <c r="C1765">
        <f t="shared" si="53"/>
        <v>3.5568175677071054</v>
      </c>
      <c r="D1765">
        <f t="shared" si="53"/>
        <v>3.9627349209089169</v>
      </c>
    </row>
    <row r="1766" spans="1:4" x14ac:dyDescent="0.2">
      <c r="A1766">
        <f t="shared" si="54"/>
        <v>8.7749999999999719</v>
      </c>
      <c r="B1766">
        <f t="shared" si="53"/>
        <v>2.8617912961019685</v>
      </c>
      <c r="C1766">
        <f t="shared" si="53"/>
        <v>3.5573884587212907</v>
      </c>
      <c r="D1766">
        <f t="shared" si="53"/>
        <v>3.9633052957826718</v>
      </c>
    </row>
    <row r="1767" spans="1:4" x14ac:dyDescent="0.2">
      <c r="A1767">
        <f t="shared" si="54"/>
        <v>8.7799999999999727</v>
      </c>
      <c r="B1767">
        <f t="shared" si="53"/>
        <v>2.8623646675916157</v>
      </c>
      <c r="C1767">
        <f t="shared" si="53"/>
        <v>3.5579590234751062</v>
      </c>
      <c r="D1767">
        <f t="shared" si="53"/>
        <v>3.9638753452796651</v>
      </c>
    </row>
    <row r="1768" spans="1:4" x14ac:dyDescent="0.2">
      <c r="A1768">
        <f t="shared" si="54"/>
        <v>8.7849999999999735</v>
      </c>
      <c r="B1768">
        <f t="shared" si="53"/>
        <v>2.8629377083639569</v>
      </c>
      <c r="C1768">
        <f t="shared" si="53"/>
        <v>3.5585292623418541</v>
      </c>
      <c r="D1768">
        <f t="shared" si="53"/>
        <v>3.9644450697711826</v>
      </c>
    </row>
    <row r="1769" spans="1:4" x14ac:dyDescent="0.2">
      <c r="A1769">
        <f t="shared" si="54"/>
        <v>8.7899999999999743</v>
      </c>
      <c r="B1769">
        <f t="shared" si="53"/>
        <v>2.8635104188027536</v>
      </c>
      <c r="C1769">
        <f t="shared" si="53"/>
        <v>3.5590991756941954</v>
      </c>
      <c r="D1769">
        <f t="shared" si="53"/>
        <v>3.9650144696278744</v>
      </c>
    </row>
    <row r="1770" spans="1:4" x14ac:dyDescent="0.2">
      <c r="A1770">
        <f t="shared" si="54"/>
        <v>8.7949999999999751</v>
      </c>
      <c r="B1770">
        <f t="shared" si="53"/>
        <v>2.8640827992910944</v>
      </c>
      <c r="C1770">
        <f t="shared" si="53"/>
        <v>3.5596687639041513</v>
      </c>
      <c r="D1770">
        <f t="shared" si="53"/>
        <v>3.9655835452197548</v>
      </c>
    </row>
    <row r="1771" spans="1:4" x14ac:dyDescent="0.2">
      <c r="A1771">
        <f t="shared" si="54"/>
        <v>8.7999999999999758</v>
      </c>
      <c r="B1771">
        <f t="shared" si="53"/>
        <v>2.8646548502113971</v>
      </c>
      <c r="C1771">
        <f t="shared" si="53"/>
        <v>3.5602380273431034</v>
      </c>
      <c r="D1771">
        <f t="shared" si="53"/>
        <v>3.9661522969162077</v>
      </c>
    </row>
    <row r="1772" spans="1:4" x14ac:dyDescent="0.2">
      <c r="A1772">
        <f t="shared" si="54"/>
        <v>8.8049999999999766</v>
      </c>
      <c r="B1772">
        <f t="shared" si="53"/>
        <v>2.8652265719454122</v>
      </c>
      <c r="C1772">
        <f t="shared" si="53"/>
        <v>3.5608069663817985</v>
      </c>
      <c r="D1772">
        <f t="shared" si="53"/>
        <v>3.9667207250859842</v>
      </c>
    </row>
    <row r="1773" spans="1:4" x14ac:dyDescent="0.2">
      <c r="A1773">
        <f t="shared" si="54"/>
        <v>8.8099999999999774</v>
      </c>
      <c r="B1773">
        <f t="shared" si="53"/>
        <v>2.865797964874222</v>
      </c>
      <c r="C1773">
        <f t="shared" si="53"/>
        <v>3.561375581390346</v>
      </c>
      <c r="D1773">
        <f t="shared" si="53"/>
        <v>3.9672888300972056</v>
      </c>
    </row>
    <row r="1774" spans="1:4" x14ac:dyDescent="0.2">
      <c r="A1774">
        <f t="shared" si="54"/>
        <v>8.8149999999999782</v>
      </c>
      <c r="B1774">
        <f t="shared" si="53"/>
        <v>2.866369029378244</v>
      </c>
      <c r="C1774">
        <f t="shared" si="53"/>
        <v>3.561943872738222</v>
      </c>
      <c r="D1774">
        <f t="shared" si="53"/>
        <v>3.967856612317366</v>
      </c>
    </row>
    <row r="1775" spans="1:4" x14ac:dyDescent="0.2">
      <c r="A1775">
        <f t="shared" si="54"/>
        <v>8.819999999999979</v>
      </c>
      <c r="B1775">
        <f t="shared" si="53"/>
        <v>2.8669397658372304</v>
      </c>
      <c r="C1775">
        <f t="shared" si="53"/>
        <v>3.5625118407942704</v>
      </c>
      <c r="D1775">
        <f t="shared" si="53"/>
        <v>3.968424072113331</v>
      </c>
    </row>
    <row r="1776" spans="1:4" x14ac:dyDescent="0.2">
      <c r="A1776">
        <f t="shared" si="54"/>
        <v>8.8249999999999797</v>
      </c>
      <c r="B1776">
        <f t="shared" si="53"/>
        <v>2.8675101746302736</v>
      </c>
      <c r="C1776">
        <f t="shared" si="53"/>
        <v>3.563079485926703</v>
      </c>
      <c r="D1776">
        <f t="shared" si="53"/>
        <v>3.968991209851342</v>
      </c>
    </row>
    <row r="1777" spans="1:4" x14ac:dyDescent="0.2">
      <c r="A1777">
        <f t="shared" si="54"/>
        <v>8.8299999999999805</v>
      </c>
      <c r="B1777">
        <f t="shared" si="53"/>
        <v>2.8680802561358014</v>
      </c>
      <c r="C1777">
        <f t="shared" si="53"/>
        <v>3.5636468085031026</v>
      </c>
      <c r="D1777">
        <f t="shared" si="53"/>
        <v>3.9695580258970158</v>
      </c>
    </row>
    <row r="1778" spans="1:4" x14ac:dyDescent="0.2">
      <c r="A1778">
        <f t="shared" si="54"/>
        <v>8.8349999999999813</v>
      </c>
      <c r="B1778">
        <f t="shared" si="53"/>
        <v>2.868650010731586</v>
      </c>
      <c r="C1778">
        <f t="shared" si="53"/>
        <v>3.5642138088904236</v>
      </c>
      <c r="D1778">
        <f t="shared" si="53"/>
        <v>3.9701245206153462</v>
      </c>
    </row>
    <row r="1779" spans="1:4" x14ac:dyDescent="0.2">
      <c r="A1779">
        <f t="shared" si="54"/>
        <v>8.8399999999999821</v>
      </c>
      <c r="B1779">
        <f t="shared" si="53"/>
        <v>2.8692194387947398</v>
      </c>
      <c r="C1779">
        <f t="shared" si="53"/>
        <v>3.5647804874549931</v>
      </c>
      <c r="D1779">
        <f t="shared" si="53"/>
        <v>3.9706906943707061</v>
      </c>
    </row>
    <row r="1780" spans="1:4" x14ac:dyDescent="0.2">
      <c r="A1780">
        <f t="shared" si="54"/>
        <v>8.8449999999999829</v>
      </c>
      <c r="B1780">
        <f t="shared" si="53"/>
        <v>2.8697885407017187</v>
      </c>
      <c r="C1780">
        <f t="shared" si="53"/>
        <v>3.5653468445625141</v>
      </c>
      <c r="D1780">
        <f t="shared" si="53"/>
        <v>3.9712565475268478</v>
      </c>
    </row>
    <row r="1781" spans="1:4" x14ac:dyDescent="0.2">
      <c r="A1781">
        <f t="shared" si="54"/>
        <v>8.8499999999999837</v>
      </c>
      <c r="B1781">
        <f t="shared" si="53"/>
        <v>2.8703573168283247</v>
      </c>
      <c r="C1781">
        <f t="shared" si="53"/>
        <v>3.5659128805780638</v>
      </c>
      <c r="D1781">
        <f t="shared" si="53"/>
        <v>3.9718220804469069</v>
      </c>
    </row>
    <row r="1782" spans="1:4" x14ac:dyDescent="0.2">
      <c r="A1782">
        <f t="shared" si="54"/>
        <v>8.8549999999999844</v>
      </c>
      <c r="B1782">
        <f t="shared" si="53"/>
        <v>2.8709257675497066</v>
      </c>
      <c r="C1782">
        <f t="shared" si="53"/>
        <v>3.5664785958660978</v>
      </c>
      <c r="D1782">
        <f t="shared" si="53"/>
        <v>3.9723872934933997</v>
      </c>
    </row>
    <row r="1783" spans="1:4" x14ac:dyDescent="0.2">
      <c r="A1783">
        <f t="shared" si="54"/>
        <v>8.8599999999999852</v>
      </c>
      <c r="B1783">
        <f t="shared" si="53"/>
        <v>2.8714938932403617</v>
      </c>
      <c r="C1783">
        <f t="shared" si="53"/>
        <v>3.5670439907904514</v>
      </c>
      <c r="D1783">
        <f t="shared" si="53"/>
        <v>3.9729521870282287</v>
      </c>
    </row>
    <row r="1784" spans="1:4" x14ac:dyDescent="0.2">
      <c r="A1784">
        <f t="shared" si="54"/>
        <v>8.864999999999986</v>
      </c>
      <c r="B1784">
        <f t="shared" si="53"/>
        <v>2.8720616942741355</v>
      </c>
      <c r="C1784">
        <f t="shared" si="53"/>
        <v>3.567609065714338</v>
      </c>
      <c r="D1784">
        <f t="shared" si="53"/>
        <v>3.973516761412681</v>
      </c>
    </row>
    <row r="1785" spans="1:4" x14ac:dyDescent="0.2">
      <c r="A1785">
        <f t="shared" si="54"/>
        <v>8.8699999999999868</v>
      </c>
      <c r="B1785">
        <f t="shared" si="53"/>
        <v>2.8726291710242275</v>
      </c>
      <c r="C1785">
        <f t="shared" si="53"/>
        <v>3.5681738210003551</v>
      </c>
      <c r="D1785">
        <f t="shared" si="53"/>
        <v>3.9740810170074314</v>
      </c>
    </row>
    <row r="1786" spans="1:4" x14ac:dyDescent="0.2">
      <c r="A1786">
        <f t="shared" si="54"/>
        <v>8.8749999999999876</v>
      </c>
      <c r="B1786">
        <f t="shared" si="53"/>
        <v>2.8731963238631879</v>
      </c>
      <c r="C1786">
        <f t="shared" si="53"/>
        <v>3.5687382570104815</v>
      </c>
      <c r="D1786">
        <f t="shared" si="53"/>
        <v>3.9746449541725433</v>
      </c>
    </row>
    <row r="1787" spans="1:4" x14ac:dyDescent="0.2">
      <c r="A1787">
        <f t="shared" si="54"/>
        <v>8.8799999999999883</v>
      </c>
      <c r="B1787">
        <f t="shared" si="53"/>
        <v>2.8737631531629222</v>
      </c>
      <c r="C1787">
        <f t="shared" si="53"/>
        <v>3.5693023741060812</v>
      </c>
      <c r="D1787">
        <f t="shared" si="53"/>
        <v>3.9752085732674689</v>
      </c>
    </row>
    <row r="1788" spans="1:4" x14ac:dyDescent="0.2">
      <c r="A1788">
        <f t="shared" si="54"/>
        <v>8.8849999999999891</v>
      </c>
      <c r="B1788">
        <f t="shared" si="53"/>
        <v>2.8743296592946916</v>
      </c>
      <c r="C1788">
        <f t="shared" si="53"/>
        <v>3.5698661726479042</v>
      </c>
      <c r="D1788">
        <f t="shared" si="53"/>
        <v>3.9757718746510524</v>
      </c>
    </row>
    <row r="1789" spans="1:4" x14ac:dyDescent="0.2">
      <c r="A1789">
        <f t="shared" si="54"/>
        <v>8.8899999999999899</v>
      </c>
      <c r="B1789">
        <f t="shared" si="53"/>
        <v>2.8748958426291149</v>
      </c>
      <c r="C1789">
        <f t="shared" si="53"/>
        <v>3.5704296529960873</v>
      </c>
      <c r="D1789">
        <f t="shared" si="53"/>
        <v>3.9763348586815321</v>
      </c>
    </row>
    <row r="1790" spans="1:4" x14ac:dyDescent="0.2">
      <c r="A1790">
        <f t="shared" si="54"/>
        <v>8.8949999999999907</v>
      </c>
      <c r="B1790">
        <f t="shared" si="53"/>
        <v>2.8754617035361689</v>
      </c>
      <c r="C1790">
        <f t="shared" si="53"/>
        <v>3.5709928155101562</v>
      </c>
      <c r="D1790">
        <f t="shared" si="53"/>
        <v>3.9768975257165375</v>
      </c>
    </row>
    <row r="1791" spans="1:4" x14ac:dyDescent="0.2">
      <c r="A1791">
        <f t="shared" si="54"/>
        <v>8.8999999999999915</v>
      </c>
      <c r="B1791">
        <f t="shared" si="53"/>
        <v>2.8760272423851925</v>
      </c>
      <c r="C1791">
        <f t="shared" si="53"/>
        <v>3.5715556605490271</v>
      </c>
      <c r="D1791">
        <f t="shared" si="53"/>
        <v>3.9774598761130959</v>
      </c>
    </row>
    <row r="1792" spans="1:4" x14ac:dyDescent="0.2">
      <c r="A1792">
        <f t="shared" si="54"/>
        <v>8.9049999999999923</v>
      </c>
      <c r="B1792">
        <f t="shared" si="53"/>
        <v>2.876592459544884</v>
      </c>
      <c r="C1792">
        <f t="shared" si="53"/>
        <v>3.5721181884710069</v>
      </c>
      <c r="D1792">
        <f t="shared" si="53"/>
        <v>3.9780219102276297</v>
      </c>
    </row>
    <row r="1793" spans="1:4" x14ac:dyDescent="0.2">
      <c r="A1793">
        <f t="shared" si="54"/>
        <v>8.909999999999993</v>
      </c>
      <c r="B1793">
        <f t="shared" si="53"/>
        <v>2.8771573553833076</v>
      </c>
      <c r="C1793">
        <f t="shared" si="53"/>
        <v>3.5726803996337955</v>
      </c>
      <c r="D1793">
        <f t="shared" si="53"/>
        <v>3.9785836284159606</v>
      </c>
    </row>
    <row r="1794" spans="1:4" x14ac:dyDescent="0.2">
      <c r="A1794">
        <f t="shared" si="54"/>
        <v>8.9149999999999938</v>
      </c>
      <c r="B1794">
        <f t="shared" si="53"/>
        <v>2.87772193026789</v>
      </c>
      <c r="C1794">
        <f t="shared" si="53"/>
        <v>3.573242294394487</v>
      </c>
      <c r="D1794">
        <f t="shared" si="53"/>
        <v>3.9791450310333087</v>
      </c>
    </row>
    <row r="1795" spans="1:4" x14ac:dyDescent="0.2">
      <c r="A1795">
        <f t="shared" si="54"/>
        <v>8.9199999999999946</v>
      </c>
      <c r="B1795">
        <f t="shared" si="53"/>
        <v>2.8782861845654257</v>
      </c>
      <c r="C1795">
        <f t="shared" si="53"/>
        <v>3.5738038731095716</v>
      </c>
      <c r="D1795">
        <f t="shared" si="53"/>
        <v>3.9797061184342963</v>
      </c>
    </row>
    <row r="1796" spans="1:4" x14ac:dyDescent="0.2">
      <c r="A1796">
        <f t="shared" si="54"/>
        <v>8.9249999999999954</v>
      </c>
      <c r="B1796">
        <f t="shared" si="53"/>
        <v>2.8788501186420761</v>
      </c>
      <c r="C1796">
        <f t="shared" si="53"/>
        <v>3.574365136134936</v>
      </c>
      <c r="D1796">
        <f t="shared" si="53"/>
        <v>3.9802668909729459</v>
      </c>
    </row>
    <row r="1797" spans="1:4" x14ac:dyDescent="0.2">
      <c r="A1797">
        <f t="shared" si="54"/>
        <v>8.9299999999999962</v>
      </c>
      <c r="B1797">
        <f t="shared" si="53"/>
        <v>2.8794137328633722</v>
      </c>
      <c r="C1797">
        <f t="shared" si="53"/>
        <v>3.5749260838258645</v>
      </c>
      <c r="D1797">
        <f t="shared" si="53"/>
        <v>3.980827349002686</v>
      </c>
    </row>
    <row r="1798" spans="1:4" x14ac:dyDescent="0.2">
      <c r="A1798">
        <f t="shared" si="54"/>
        <v>8.9349999999999969</v>
      </c>
      <c r="B1798">
        <f t="shared" si="53"/>
        <v>2.8799770275942151</v>
      </c>
      <c r="C1798">
        <f t="shared" si="53"/>
        <v>3.5754867165370423</v>
      </c>
      <c r="D1798">
        <f t="shared" si="53"/>
        <v>3.981387492876348</v>
      </c>
    </row>
    <row r="1799" spans="1:4" x14ac:dyDescent="0.2">
      <c r="A1799">
        <f t="shared" si="54"/>
        <v>8.9399999999999977</v>
      </c>
      <c r="B1799">
        <f t="shared" si="53"/>
        <v>2.8805400031988793</v>
      </c>
      <c r="C1799">
        <f t="shared" si="53"/>
        <v>3.5760470346225541</v>
      </c>
      <c r="D1799">
        <f t="shared" si="53"/>
        <v>3.9819473229461693</v>
      </c>
    </row>
    <row r="1800" spans="1:4" x14ac:dyDescent="0.2">
      <c r="A1800">
        <f t="shared" si="54"/>
        <v>8.9449999999999985</v>
      </c>
      <c r="B1800">
        <f t="shared" si="53"/>
        <v>2.8811026600410106</v>
      </c>
      <c r="C1800">
        <f t="shared" si="53"/>
        <v>3.5766070384358888</v>
      </c>
      <c r="D1800">
        <f t="shared" si="53"/>
        <v>3.9825068395637961</v>
      </c>
    </row>
    <row r="1801" spans="1:4" x14ac:dyDescent="0.2">
      <c r="A1801">
        <f t="shared" si="54"/>
        <v>8.9499999999999993</v>
      </c>
      <c r="B1801">
        <f t="shared" si="53"/>
        <v>2.881664998483632</v>
      </c>
      <c r="C1801">
        <f t="shared" si="53"/>
        <v>3.5771667283299373</v>
      </c>
      <c r="D1801">
        <f t="shared" si="53"/>
        <v>3.9830660430802838</v>
      </c>
    </row>
    <row r="1802" spans="1:4" x14ac:dyDescent="0.2">
      <c r="A1802">
        <f t="shared" si="54"/>
        <v>8.9550000000000001</v>
      </c>
      <c r="B1802">
        <f t="shared" si="53"/>
        <v>2.8822270188891421</v>
      </c>
      <c r="C1802">
        <f t="shared" si="53"/>
        <v>3.5777261046569961</v>
      </c>
      <c r="D1802">
        <f t="shared" si="53"/>
        <v>3.9836249338460963</v>
      </c>
    </row>
    <row r="1803" spans="1:4" x14ac:dyDescent="0.2">
      <c r="A1803">
        <f t="shared" si="54"/>
        <v>8.9600000000000009</v>
      </c>
      <c r="B1803">
        <f t="shared" si="53"/>
        <v>2.8827887216193164</v>
      </c>
      <c r="C1803">
        <f t="shared" si="53"/>
        <v>3.5782851677687688</v>
      </c>
      <c r="D1803">
        <f t="shared" si="53"/>
        <v>3.9841835122111093</v>
      </c>
    </row>
    <row r="1804" spans="1:4" x14ac:dyDescent="0.2">
      <c r="A1804">
        <f t="shared" si="54"/>
        <v>8.9650000000000016</v>
      </c>
      <c r="B1804">
        <f t="shared" ref="B1804:D1867" si="55">LN(B$8*$A1804+SQRT(POWER(B$8*$A1804,2)-1))</f>
        <v>2.8833501070353109</v>
      </c>
      <c r="C1804">
        <f t="shared" si="55"/>
        <v>3.578843918016366</v>
      </c>
      <c r="D1804">
        <f t="shared" si="55"/>
        <v>3.9847417785246129</v>
      </c>
    </row>
    <row r="1805" spans="1:4" x14ac:dyDescent="0.2">
      <c r="A1805">
        <f t="shared" ref="A1805:A1868" si="56">A1804+B$3</f>
        <v>8.9700000000000024</v>
      </c>
      <c r="B1805">
        <f t="shared" si="55"/>
        <v>2.8839111754976625</v>
      </c>
      <c r="C1805">
        <f t="shared" si="55"/>
        <v>3.5794023557503065</v>
      </c>
      <c r="D1805">
        <f t="shared" si="55"/>
        <v>3.9852997331353097</v>
      </c>
    </row>
    <row r="1806" spans="1:4" x14ac:dyDescent="0.2">
      <c r="A1806">
        <f t="shared" si="56"/>
        <v>8.9750000000000032</v>
      </c>
      <c r="B1806">
        <f t="shared" si="55"/>
        <v>2.8844719273662887</v>
      </c>
      <c r="C1806">
        <f t="shared" si="55"/>
        <v>3.5799604813205215</v>
      </c>
      <c r="D1806">
        <f t="shared" si="55"/>
        <v>3.9858573763913183</v>
      </c>
    </row>
    <row r="1807" spans="1:4" x14ac:dyDescent="0.2">
      <c r="A1807">
        <f t="shared" si="56"/>
        <v>8.980000000000004</v>
      </c>
      <c r="B1807">
        <f t="shared" si="55"/>
        <v>2.8850323630004922</v>
      </c>
      <c r="C1807">
        <f t="shared" si="55"/>
        <v>3.5805182950763519</v>
      </c>
      <c r="D1807">
        <f t="shared" si="55"/>
        <v>3.986414708640174</v>
      </c>
    </row>
    <row r="1808" spans="1:4" x14ac:dyDescent="0.2">
      <c r="A1808">
        <f t="shared" si="56"/>
        <v>8.9850000000000048</v>
      </c>
      <c r="B1808">
        <f t="shared" si="55"/>
        <v>2.8855924827589599</v>
      </c>
      <c r="C1808">
        <f t="shared" si="55"/>
        <v>3.5810757973665526</v>
      </c>
      <c r="D1808">
        <f t="shared" si="55"/>
        <v>3.9869717302288299</v>
      </c>
    </row>
    <row r="1809" spans="1:4" x14ac:dyDescent="0.2">
      <c r="A1809">
        <f t="shared" si="56"/>
        <v>8.9900000000000055</v>
      </c>
      <c r="B1809">
        <f t="shared" si="55"/>
        <v>2.8861522869997649</v>
      </c>
      <c r="C1809">
        <f t="shared" si="55"/>
        <v>3.5816329885392926</v>
      </c>
      <c r="D1809">
        <f t="shared" si="55"/>
        <v>3.9875284415036591</v>
      </c>
    </row>
    <row r="1810" spans="1:4" x14ac:dyDescent="0.2">
      <c r="A1810">
        <f t="shared" si="56"/>
        <v>8.9950000000000063</v>
      </c>
      <c r="B1810">
        <f t="shared" si="55"/>
        <v>2.8867117760803684</v>
      </c>
      <c r="C1810">
        <f t="shared" si="55"/>
        <v>3.582189868942157</v>
      </c>
      <c r="D1810">
        <f t="shared" si="55"/>
        <v>3.9880848428104549</v>
      </c>
    </row>
    <row r="1811" spans="1:4" x14ac:dyDescent="0.2">
      <c r="A1811">
        <f t="shared" si="56"/>
        <v>9.0000000000000071</v>
      </c>
      <c r="B1811">
        <f t="shared" si="55"/>
        <v>2.8872709503576215</v>
      </c>
      <c r="C1811">
        <f t="shared" si="55"/>
        <v>3.5827464389221473</v>
      </c>
      <c r="D1811">
        <f t="shared" si="55"/>
        <v>3.9886409344944327</v>
      </c>
    </row>
    <row r="1812" spans="1:4" x14ac:dyDescent="0.2">
      <c r="A1812">
        <f t="shared" si="56"/>
        <v>9.0050000000000079</v>
      </c>
      <c r="B1812">
        <f t="shared" si="55"/>
        <v>2.8878298101877644</v>
      </c>
      <c r="C1812">
        <f t="shared" si="55"/>
        <v>3.5833026988256833</v>
      </c>
      <c r="D1812">
        <f t="shared" si="55"/>
        <v>3.98919671690023</v>
      </c>
    </row>
    <row r="1813" spans="1:4" x14ac:dyDescent="0.2">
      <c r="A1813">
        <f t="shared" si="56"/>
        <v>9.0100000000000087</v>
      </c>
      <c r="B1813">
        <f t="shared" si="55"/>
        <v>2.8883883559264301</v>
      </c>
      <c r="C1813">
        <f t="shared" si="55"/>
        <v>3.583858648998604</v>
      </c>
      <c r="D1813">
        <f t="shared" si="55"/>
        <v>3.9897521903719113</v>
      </c>
    </row>
    <row r="1814" spans="1:4" x14ac:dyDescent="0.2">
      <c r="A1814">
        <f t="shared" si="56"/>
        <v>9.0150000000000095</v>
      </c>
      <c r="B1814">
        <f t="shared" si="55"/>
        <v>2.8889465879286451</v>
      </c>
      <c r="C1814">
        <f t="shared" si="55"/>
        <v>3.5844142897861699</v>
      </c>
      <c r="D1814">
        <f t="shared" si="55"/>
        <v>3.9903073552529644</v>
      </c>
    </row>
    <row r="1815" spans="1:4" x14ac:dyDescent="0.2">
      <c r="A1815">
        <f t="shared" si="56"/>
        <v>9.0200000000000102</v>
      </c>
      <c r="B1815">
        <f t="shared" si="55"/>
        <v>2.8895045065488305</v>
      </c>
      <c r="C1815">
        <f t="shared" si="55"/>
        <v>3.5849696215330642</v>
      </c>
      <c r="D1815">
        <f t="shared" si="55"/>
        <v>3.9908622118863053</v>
      </c>
    </row>
    <row r="1816" spans="1:4" x14ac:dyDescent="0.2">
      <c r="A1816">
        <f t="shared" si="56"/>
        <v>9.025000000000011</v>
      </c>
      <c r="B1816">
        <f t="shared" si="55"/>
        <v>2.8900621121408032</v>
      </c>
      <c r="C1816">
        <f t="shared" si="55"/>
        <v>3.5855246445833915</v>
      </c>
      <c r="D1816">
        <f t="shared" si="55"/>
        <v>3.9914167606142783</v>
      </c>
    </row>
    <row r="1817" spans="1:4" x14ac:dyDescent="0.2">
      <c r="A1817">
        <f t="shared" si="56"/>
        <v>9.0300000000000118</v>
      </c>
      <c r="B1817">
        <f t="shared" si="55"/>
        <v>2.8906194050577785</v>
      </c>
      <c r="C1817">
        <f t="shared" si="55"/>
        <v>3.5860793592806832</v>
      </c>
      <c r="D1817">
        <f t="shared" si="55"/>
        <v>3.9919710017786576</v>
      </c>
    </row>
    <row r="1818" spans="1:4" x14ac:dyDescent="0.2">
      <c r="A1818">
        <f t="shared" si="56"/>
        <v>9.0350000000000126</v>
      </c>
      <c r="B1818">
        <f t="shared" si="55"/>
        <v>2.8911763856523698</v>
      </c>
      <c r="C1818">
        <f t="shared" si="55"/>
        <v>3.5866337659678957</v>
      </c>
      <c r="D1818">
        <f t="shared" si="55"/>
        <v>3.9925249357206472</v>
      </c>
    </row>
    <row r="1819" spans="1:4" x14ac:dyDescent="0.2">
      <c r="A1819">
        <f t="shared" si="56"/>
        <v>9.0400000000000134</v>
      </c>
      <c r="B1819">
        <f t="shared" si="55"/>
        <v>2.8917330542765911</v>
      </c>
      <c r="C1819">
        <f t="shared" si="55"/>
        <v>3.5871878649874125</v>
      </c>
      <c r="D1819">
        <f t="shared" si="55"/>
        <v>3.9930785627808838</v>
      </c>
    </row>
    <row r="1820" spans="1:4" x14ac:dyDescent="0.2">
      <c r="A1820">
        <f t="shared" si="56"/>
        <v>9.0450000000000141</v>
      </c>
      <c r="B1820">
        <f t="shared" si="55"/>
        <v>2.8922894112818578</v>
      </c>
      <c r="C1820">
        <f t="shared" si="55"/>
        <v>3.5877416566810463</v>
      </c>
      <c r="D1820">
        <f t="shared" si="55"/>
        <v>3.9936318832994382</v>
      </c>
    </row>
    <row r="1821" spans="1:4" x14ac:dyDescent="0.2">
      <c r="A1821">
        <f t="shared" si="56"/>
        <v>9.0500000000000149</v>
      </c>
      <c r="B1821">
        <f t="shared" si="55"/>
        <v>2.8928454570189888</v>
      </c>
      <c r="C1821">
        <f t="shared" si="55"/>
        <v>3.5882951413900392</v>
      </c>
      <c r="D1821">
        <f t="shared" si="55"/>
        <v>3.9941848976158152</v>
      </c>
    </row>
    <row r="1822" spans="1:4" x14ac:dyDescent="0.2">
      <c r="A1822">
        <f t="shared" si="56"/>
        <v>9.0550000000000157</v>
      </c>
      <c r="B1822">
        <f t="shared" si="55"/>
        <v>2.8934011918382065</v>
      </c>
      <c r="C1822">
        <f t="shared" si="55"/>
        <v>3.5888483194550647</v>
      </c>
      <c r="D1822">
        <f t="shared" si="55"/>
        <v>3.9947376060689557</v>
      </c>
    </row>
    <row r="1823" spans="1:4" x14ac:dyDescent="0.2">
      <c r="A1823">
        <f t="shared" si="56"/>
        <v>9.0600000000000165</v>
      </c>
      <c r="B1823">
        <f t="shared" si="55"/>
        <v>2.8939566160891399</v>
      </c>
      <c r="C1823">
        <f t="shared" si="55"/>
        <v>3.5894011912162282</v>
      </c>
      <c r="D1823">
        <f t="shared" si="55"/>
        <v>3.995290008997237</v>
      </c>
    </row>
    <row r="1824" spans="1:4" x14ac:dyDescent="0.2">
      <c r="A1824">
        <f t="shared" si="56"/>
        <v>9.0650000000000173</v>
      </c>
      <c r="B1824">
        <f t="shared" si="55"/>
        <v>2.8945117301208247</v>
      </c>
      <c r="C1824">
        <f t="shared" si="55"/>
        <v>3.5899537570130691</v>
      </c>
      <c r="D1824">
        <f t="shared" si="55"/>
        <v>3.995842106738476</v>
      </c>
    </row>
    <row r="1825" spans="1:4" x14ac:dyDescent="0.2">
      <c r="A1825">
        <f t="shared" si="56"/>
        <v>9.070000000000018</v>
      </c>
      <c r="B1825">
        <f t="shared" si="55"/>
        <v>2.895066534281705</v>
      </c>
      <c r="C1825">
        <f t="shared" si="55"/>
        <v>3.5905060171845617</v>
      </c>
      <c r="D1825">
        <f t="shared" si="55"/>
        <v>3.9963938996299286</v>
      </c>
    </row>
    <row r="1826" spans="1:4" x14ac:dyDescent="0.2">
      <c r="A1826">
        <f t="shared" si="56"/>
        <v>9.0750000000000188</v>
      </c>
      <c r="B1826">
        <f t="shared" si="55"/>
        <v>2.8956210289196349</v>
      </c>
      <c r="C1826">
        <f t="shared" si="55"/>
        <v>3.5910579720691169</v>
      </c>
      <c r="D1826">
        <f t="shared" si="55"/>
        <v>3.9969453880082915</v>
      </c>
    </row>
    <row r="1827" spans="1:4" x14ac:dyDescent="0.2">
      <c r="A1827">
        <f t="shared" si="56"/>
        <v>9.0800000000000196</v>
      </c>
      <c r="B1827">
        <f t="shared" si="55"/>
        <v>2.8961752143818793</v>
      </c>
      <c r="C1827">
        <f t="shared" si="55"/>
        <v>3.5916096220045817</v>
      </c>
      <c r="D1827">
        <f t="shared" si="55"/>
        <v>3.997496572209704</v>
      </c>
    </row>
    <row r="1828" spans="1:4" x14ac:dyDescent="0.2">
      <c r="A1828">
        <f t="shared" si="56"/>
        <v>9.0850000000000204</v>
      </c>
      <c r="B1828">
        <f t="shared" si="55"/>
        <v>2.8967290910151156</v>
      </c>
      <c r="C1828">
        <f t="shared" si="55"/>
        <v>3.5921609673282426</v>
      </c>
      <c r="D1828">
        <f t="shared" si="55"/>
        <v>3.9980474525697485</v>
      </c>
    </row>
    <row r="1829" spans="1:4" x14ac:dyDescent="0.2">
      <c r="A1829">
        <f t="shared" si="56"/>
        <v>9.0900000000000212</v>
      </c>
      <c r="B1829">
        <f t="shared" si="55"/>
        <v>2.8972826591654348</v>
      </c>
      <c r="C1829">
        <f t="shared" si="55"/>
        <v>3.592712008376826</v>
      </c>
      <c r="D1829">
        <f t="shared" si="55"/>
        <v>3.998598029423452</v>
      </c>
    </row>
    <row r="1830" spans="1:4" x14ac:dyDescent="0.2">
      <c r="A1830">
        <f t="shared" si="56"/>
        <v>9.095000000000022</v>
      </c>
      <c r="B1830">
        <f t="shared" si="55"/>
        <v>2.8978359191783438</v>
      </c>
      <c r="C1830">
        <f t="shared" si="55"/>
        <v>3.5932627454864994</v>
      </c>
      <c r="D1830">
        <f t="shared" si="55"/>
        <v>3.999148303105287</v>
      </c>
    </row>
    <row r="1831" spans="1:4" x14ac:dyDescent="0.2">
      <c r="A1831">
        <f t="shared" si="56"/>
        <v>9.1000000000000227</v>
      </c>
      <c r="B1831">
        <f t="shared" si="55"/>
        <v>2.8983888713987649</v>
      </c>
      <c r="C1831">
        <f t="shared" si="55"/>
        <v>3.5938131789928724</v>
      </c>
      <c r="D1831">
        <f t="shared" si="55"/>
        <v>3.9996982739491735</v>
      </c>
    </row>
    <row r="1832" spans="1:4" x14ac:dyDescent="0.2">
      <c r="A1832">
        <f t="shared" si="56"/>
        <v>9.1050000000000235</v>
      </c>
      <c r="B1832">
        <f t="shared" si="55"/>
        <v>2.8989415161710381</v>
      </c>
      <c r="C1832">
        <f t="shared" si="55"/>
        <v>3.5943633092309981</v>
      </c>
      <c r="D1832">
        <f t="shared" si="55"/>
        <v>4.00024794228848</v>
      </c>
    </row>
    <row r="1833" spans="1:4" x14ac:dyDescent="0.2">
      <c r="A1833">
        <f t="shared" si="56"/>
        <v>9.1100000000000243</v>
      </c>
      <c r="B1833">
        <f t="shared" si="55"/>
        <v>2.8994938538389241</v>
      </c>
      <c r="C1833">
        <f t="shared" si="55"/>
        <v>3.5949131365353759</v>
      </c>
      <c r="D1833">
        <f t="shared" si="55"/>
        <v>4.0007973084560229</v>
      </c>
    </row>
    <row r="1834" spans="1:4" x14ac:dyDescent="0.2">
      <c r="A1834">
        <f t="shared" si="56"/>
        <v>9.1150000000000251</v>
      </c>
      <c r="B1834">
        <f t="shared" si="55"/>
        <v>2.9000458847456017</v>
      </c>
      <c r="C1834">
        <f t="shared" si="55"/>
        <v>3.5954626612399485</v>
      </c>
      <c r="D1834">
        <f t="shared" si="55"/>
        <v>4.0013463727840719</v>
      </c>
    </row>
    <row r="1835" spans="1:4" x14ac:dyDescent="0.2">
      <c r="A1835">
        <f t="shared" si="56"/>
        <v>9.1200000000000259</v>
      </c>
      <c r="B1835">
        <f t="shared" si="55"/>
        <v>2.9005976092336736</v>
      </c>
      <c r="C1835">
        <f t="shared" si="55"/>
        <v>3.5960118836781083</v>
      </c>
      <c r="D1835">
        <f t="shared" si="55"/>
        <v>4.0018951356043457</v>
      </c>
    </row>
    <row r="1836" spans="1:4" x14ac:dyDescent="0.2">
      <c r="A1836">
        <f t="shared" si="56"/>
        <v>9.1250000000000266</v>
      </c>
      <c r="B1836">
        <f t="shared" si="55"/>
        <v>2.9011490276451632</v>
      </c>
      <c r="C1836">
        <f t="shared" si="55"/>
        <v>3.5965608041826953</v>
      </c>
      <c r="D1836">
        <f t="shared" si="55"/>
        <v>4.0024435972480186</v>
      </c>
    </row>
    <row r="1837" spans="1:4" x14ac:dyDescent="0.2">
      <c r="A1837">
        <f t="shared" si="56"/>
        <v>9.1300000000000274</v>
      </c>
      <c r="B1837">
        <f t="shared" si="55"/>
        <v>2.9017001403215206</v>
      </c>
      <c r="C1837">
        <f t="shared" si="55"/>
        <v>3.5971094230859997</v>
      </c>
      <c r="D1837">
        <f t="shared" si="55"/>
        <v>4.0029917580457175</v>
      </c>
    </row>
    <row r="1838" spans="1:4" x14ac:dyDescent="0.2">
      <c r="A1838">
        <f t="shared" si="56"/>
        <v>9.1350000000000282</v>
      </c>
      <c r="B1838">
        <f t="shared" si="55"/>
        <v>2.9022509476036191</v>
      </c>
      <c r="C1838">
        <f t="shared" si="55"/>
        <v>3.597657740719761</v>
      </c>
      <c r="D1838">
        <f t="shared" si="55"/>
        <v>4.0035396183275251</v>
      </c>
    </row>
    <row r="1839" spans="1:4" x14ac:dyDescent="0.2">
      <c r="A1839">
        <f t="shared" si="56"/>
        <v>9.140000000000029</v>
      </c>
      <c r="B1839">
        <f t="shared" si="55"/>
        <v>2.9028014498317609</v>
      </c>
      <c r="C1839">
        <f t="shared" si="55"/>
        <v>3.5982057574151733</v>
      </c>
      <c r="D1839">
        <f t="shared" si="55"/>
        <v>4.0040871784229823</v>
      </c>
    </row>
    <row r="1840" spans="1:4" x14ac:dyDescent="0.2">
      <c r="A1840">
        <f t="shared" si="56"/>
        <v>9.1450000000000298</v>
      </c>
      <c r="B1840">
        <f t="shared" si="55"/>
        <v>2.9033516473456751</v>
      </c>
      <c r="C1840">
        <f t="shared" si="55"/>
        <v>3.5987534735028817</v>
      </c>
      <c r="D1840">
        <f t="shared" si="55"/>
        <v>4.0046344386610864</v>
      </c>
    </row>
    <row r="1841" spans="1:4" x14ac:dyDescent="0.2">
      <c r="A1841">
        <f t="shared" si="56"/>
        <v>9.1500000000000306</v>
      </c>
      <c r="B1841">
        <f t="shared" si="55"/>
        <v>2.9039015404845214</v>
      </c>
      <c r="C1841">
        <f t="shared" si="55"/>
        <v>3.5993008893129881</v>
      </c>
      <c r="D1841">
        <f t="shared" si="55"/>
        <v>4.0051813993702936</v>
      </c>
    </row>
    <row r="1842" spans="1:4" x14ac:dyDescent="0.2">
      <c r="A1842">
        <f t="shared" si="56"/>
        <v>9.1550000000000313</v>
      </c>
      <c r="B1842">
        <f t="shared" si="55"/>
        <v>2.9044511295868887</v>
      </c>
      <c r="C1842">
        <f t="shared" si="55"/>
        <v>3.5998480051750485</v>
      </c>
      <c r="D1842">
        <f t="shared" si="55"/>
        <v>4.0057280608785204</v>
      </c>
    </row>
    <row r="1843" spans="1:4" x14ac:dyDescent="0.2">
      <c r="A1843">
        <f t="shared" si="56"/>
        <v>9.1600000000000321</v>
      </c>
      <c r="B1843">
        <f t="shared" si="55"/>
        <v>2.9050004149907993</v>
      </c>
      <c r="C1843">
        <f t="shared" si="55"/>
        <v>3.6003948214180763</v>
      </c>
      <c r="D1843">
        <f t="shared" si="55"/>
        <v>4.0062744235131467</v>
      </c>
    </row>
    <row r="1844" spans="1:4" x14ac:dyDescent="0.2">
      <c r="A1844">
        <f t="shared" si="56"/>
        <v>9.1650000000000329</v>
      </c>
      <c r="B1844">
        <f t="shared" si="55"/>
        <v>2.9055493970337078</v>
      </c>
      <c r="C1844">
        <f t="shared" si="55"/>
        <v>3.6009413383705433</v>
      </c>
      <c r="D1844">
        <f t="shared" si="55"/>
        <v>4.0068204876010114</v>
      </c>
    </row>
    <row r="1845" spans="1:4" x14ac:dyDescent="0.2">
      <c r="A1845">
        <f t="shared" si="56"/>
        <v>9.1700000000000337</v>
      </c>
      <c r="B1845">
        <f t="shared" si="55"/>
        <v>2.9060980760525048</v>
      </c>
      <c r="C1845">
        <f t="shared" si="55"/>
        <v>3.6014875563603805</v>
      </c>
      <c r="D1845">
        <f t="shared" si="55"/>
        <v>4.0073662534684216</v>
      </c>
    </row>
    <row r="1846" spans="1:4" x14ac:dyDescent="0.2">
      <c r="A1846">
        <f t="shared" si="56"/>
        <v>9.1750000000000345</v>
      </c>
      <c r="B1846">
        <f t="shared" si="55"/>
        <v>2.9066464523835149</v>
      </c>
      <c r="C1846">
        <f t="shared" si="55"/>
        <v>3.6020334757149794</v>
      </c>
      <c r="D1846">
        <f t="shared" si="55"/>
        <v>4.0079117214411459</v>
      </c>
    </row>
    <row r="1847" spans="1:4" x14ac:dyDescent="0.2">
      <c r="A1847">
        <f t="shared" si="56"/>
        <v>9.1800000000000352</v>
      </c>
      <c r="B1847">
        <f t="shared" si="55"/>
        <v>2.9071945263625012</v>
      </c>
      <c r="C1847">
        <f t="shared" si="55"/>
        <v>3.6025790967611933</v>
      </c>
      <c r="D1847">
        <f t="shared" si="55"/>
        <v>4.0084568918444194</v>
      </c>
    </row>
    <row r="1848" spans="1:4" x14ac:dyDescent="0.2">
      <c r="A1848">
        <f t="shared" si="56"/>
        <v>9.185000000000036</v>
      </c>
      <c r="B1848">
        <f t="shared" si="55"/>
        <v>2.9077422983246648</v>
      </c>
      <c r="C1848">
        <f t="shared" si="55"/>
        <v>3.6031244198253378</v>
      </c>
      <c r="D1848">
        <f t="shared" si="55"/>
        <v>4.0090017650029477</v>
      </c>
    </row>
    <row r="1849" spans="1:4" x14ac:dyDescent="0.2">
      <c r="A1849">
        <f t="shared" si="56"/>
        <v>9.1900000000000368</v>
      </c>
      <c r="B1849">
        <f t="shared" si="55"/>
        <v>2.9082897686046461</v>
      </c>
      <c r="C1849">
        <f t="shared" si="55"/>
        <v>3.6036694452331939</v>
      </c>
      <c r="D1849">
        <f t="shared" si="55"/>
        <v>4.0095463412409007</v>
      </c>
    </row>
    <row r="1850" spans="1:4" x14ac:dyDescent="0.2">
      <c r="A1850">
        <f t="shared" si="56"/>
        <v>9.1950000000000376</v>
      </c>
      <c r="B1850">
        <f t="shared" si="55"/>
        <v>2.9088369375365271</v>
      </c>
      <c r="C1850">
        <f t="shared" si="55"/>
        <v>3.6042141733100066</v>
      </c>
      <c r="D1850">
        <f t="shared" si="55"/>
        <v>4.0100906208819191</v>
      </c>
    </row>
    <row r="1851" spans="1:4" x14ac:dyDescent="0.2">
      <c r="A1851">
        <f t="shared" si="56"/>
        <v>9.2000000000000384</v>
      </c>
      <c r="B1851">
        <f t="shared" si="55"/>
        <v>2.9093838054538312</v>
      </c>
      <c r="C1851">
        <f t="shared" si="55"/>
        <v>3.6047586043804878</v>
      </c>
      <c r="D1851">
        <f t="shared" si="55"/>
        <v>4.010634604249117</v>
      </c>
    </row>
    <row r="1852" spans="1:4" x14ac:dyDescent="0.2">
      <c r="A1852">
        <f t="shared" si="56"/>
        <v>9.2050000000000392</v>
      </c>
      <c r="B1852">
        <f t="shared" si="55"/>
        <v>2.9099303726895256</v>
      </c>
      <c r="C1852">
        <f t="shared" si="55"/>
        <v>3.6053027387688172</v>
      </c>
      <c r="D1852">
        <f t="shared" si="55"/>
        <v>4.011178291665078</v>
      </c>
    </row>
    <row r="1853" spans="1:4" x14ac:dyDescent="0.2">
      <c r="A1853">
        <f t="shared" si="56"/>
        <v>9.2100000000000399</v>
      </c>
      <c r="B1853">
        <f t="shared" si="55"/>
        <v>2.9104766395760215</v>
      </c>
      <c r="C1853">
        <f t="shared" si="55"/>
        <v>3.6058465767986427</v>
      </c>
      <c r="D1853">
        <f t="shared" si="55"/>
        <v>4.0117216834518583</v>
      </c>
    </row>
    <row r="1854" spans="1:4" x14ac:dyDescent="0.2">
      <c r="A1854">
        <f t="shared" si="56"/>
        <v>9.2150000000000407</v>
      </c>
      <c r="B1854">
        <f t="shared" si="55"/>
        <v>2.9110226064451776</v>
      </c>
      <c r="C1854">
        <f t="shared" si="55"/>
        <v>3.6063901187930827</v>
      </c>
      <c r="D1854">
        <f t="shared" si="55"/>
        <v>4.0122647799309901</v>
      </c>
    </row>
    <row r="1855" spans="1:4" x14ac:dyDescent="0.2">
      <c r="A1855">
        <f t="shared" si="56"/>
        <v>9.2200000000000415</v>
      </c>
      <c r="B1855">
        <f t="shared" si="55"/>
        <v>2.9115682736282977</v>
      </c>
      <c r="C1855">
        <f t="shared" si="55"/>
        <v>3.6069333650747262</v>
      </c>
      <c r="D1855">
        <f t="shared" si="55"/>
        <v>4.0128075814234796</v>
      </c>
    </row>
    <row r="1856" spans="1:4" x14ac:dyDescent="0.2">
      <c r="A1856">
        <f t="shared" si="56"/>
        <v>9.2250000000000423</v>
      </c>
      <c r="B1856">
        <f t="shared" si="55"/>
        <v>2.9121136414561355</v>
      </c>
      <c r="C1856">
        <f t="shared" si="55"/>
        <v>3.6074763159656347</v>
      </c>
      <c r="D1856">
        <f t="shared" si="55"/>
        <v>4.013350088249811</v>
      </c>
    </row>
    <row r="1857" spans="1:4" x14ac:dyDescent="0.2">
      <c r="A1857">
        <f t="shared" si="56"/>
        <v>9.2300000000000431</v>
      </c>
      <c r="B1857">
        <f t="shared" si="55"/>
        <v>2.9126587102588934</v>
      </c>
      <c r="C1857">
        <f t="shared" si="55"/>
        <v>3.608018971787343</v>
      </c>
      <c r="D1857">
        <f t="shared" si="55"/>
        <v>4.0138923007299452</v>
      </c>
    </row>
    <row r="1858" spans="1:4" x14ac:dyDescent="0.2">
      <c r="A1858">
        <f t="shared" si="56"/>
        <v>9.2350000000000438</v>
      </c>
      <c r="B1858">
        <f t="shared" si="55"/>
        <v>2.9132034803662252</v>
      </c>
      <c r="C1858">
        <f t="shared" si="55"/>
        <v>3.6085613328608601</v>
      </c>
      <c r="D1858">
        <f t="shared" si="55"/>
        <v>4.0144342191833218</v>
      </c>
    </row>
    <row r="1859" spans="1:4" x14ac:dyDescent="0.2">
      <c r="A1859">
        <f t="shared" si="56"/>
        <v>9.2400000000000446</v>
      </c>
      <c r="B1859">
        <f t="shared" si="55"/>
        <v>2.913747952107236</v>
      </c>
      <c r="C1859">
        <f t="shared" si="55"/>
        <v>3.6091033995066719</v>
      </c>
      <c r="D1859">
        <f t="shared" si="55"/>
        <v>4.0149758439288599</v>
      </c>
    </row>
    <row r="1860" spans="1:4" x14ac:dyDescent="0.2">
      <c r="A1860">
        <f t="shared" si="56"/>
        <v>9.2450000000000454</v>
      </c>
      <c r="B1860">
        <f t="shared" si="55"/>
        <v>2.9142921258104844</v>
      </c>
      <c r="C1860">
        <f t="shared" si="55"/>
        <v>3.6096451720447393</v>
      </c>
      <c r="D1860">
        <f t="shared" si="55"/>
        <v>4.0155171752849608</v>
      </c>
    </row>
    <row r="1861" spans="1:4" x14ac:dyDescent="0.2">
      <c r="A1861">
        <f t="shared" si="56"/>
        <v>9.2500000000000462</v>
      </c>
      <c r="B1861">
        <f t="shared" si="55"/>
        <v>2.9148360018039843</v>
      </c>
      <c r="C1861">
        <f t="shared" si="55"/>
        <v>3.6101866507945028</v>
      </c>
      <c r="D1861">
        <f t="shared" si="55"/>
        <v>4.016058213569508</v>
      </c>
    </row>
    <row r="1862" spans="1:4" x14ac:dyDescent="0.2">
      <c r="A1862">
        <f t="shared" si="56"/>
        <v>9.255000000000047</v>
      </c>
      <c r="B1862">
        <f t="shared" si="55"/>
        <v>2.9153795804152045</v>
      </c>
      <c r="C1862">
        <f t="shared" si="55"/>
        <v>3.6107278360748807</v>
      </c>
      <c r="D1862">
        <f t="shared" si="55"/>
        <v>4.0165989590998681</v>
      </c>
    </row>
    <row r="1863" spans="1:4" x14ac:dyDescent="0.2">
      <c r="A1863">
        <f t="shared" si="56"/>
        <v>9.2600000000000477</v>
      </c>
      <c r="B1863">
        <f t="shared" si="55"/>
        <v>2.9159228619710706</v>
      </c>
      <c r="C1863">
        <f t="shared" si="55"/>
        <v>3.6112687282042724</v>
      </c>
      <c r="D1863">
        <f t="shared" si="55"/>
        <v>4.0171394121928907</v>
      </c>
    </row>
    <row r="1864" spans="1:4" x14ac:dyDescent="0.2">
      <c r="A1864">
        <f t="shared" si="56"/>
        <v>9.2650000000000485</v>
      </c>
      <c r="B1864">
        <f t="shared" si="55"/>
        <v>2.9164658467979665</v>
      </c>
      <c r="C1864">
        <f t="shared" si="55"/>
        <v>3.6118093275005587</v>
      </c>
      <c r="D1864">
        <f t="shared" si="55"/>
        <v>4.0176795731649122</v>
      </c>
    </row>
    <row r="1865" spans="1:4" x14ac:dyDescent="0.2">
      <c r="A1865">
        <f t="shared" si="56"/>
        <v>9.2700000000000493</v>
      </c>
      <c r="B1865">
        <f t="shared" si="55"/>
        <v>2.9170085352217354</v>
      </c>
      <c r="C1865">
        <f t="shared" si="55"/>
        <v>3.6123496342811019</v>
      </c>
      <c r="D1865">
        <f t="shared" si="55"/>
        <v>4.0182194423317563</v>
      </c>
    </row>
    <row r="1866" spans="1:4" x14ac:dyDescent="0.2">
      <c r="A1866">
        <f t="shared" si="56"/>
        <v>9.2750000000000501</v>
      </c>
      <c r="B1866">
        <f t="shared" si="55"/>
        <v>2.9175509275676821</v>
      </c>
      <c r="C1866">
        <f t="shared" si="55"/>
        <v>3.6128896488627484</v>
      </c>
      <c r="D1866">
        <f t="shared" si="55"/>
        <v>4.0187590200087335</v>
      </c>
    </row>
    <row r="1867" spans="1:4" x14ac:dyDescent="0.2">
      <c r="A1867">
        <f t="shared" si="56"/>
        <v>9.2800000000000509</v>
      </c>
      <c r="B1867">
        <f t="shared" si="55"/>
        <v>2.9180930241605703</v>
      </c>
      <c r="C1867">
        <f t="shared" si="55"/>
        <v>3.6134293715618311</v>
      </c>
      <c r="D1867">
        <f t="shared" si="55"/>
        <v>4.0192983065106427</v>
      </c>
    </row>
    <row r="1868" spans="1:4" x14ac:dyDescent="0.2">
      <c r="A1868">
        <f t="shared" si="56"/>
        <v>9.2850000000000517</v>
      </c>
      <c r="B1868">
        <f t="shared" ref="B1868:D1899" si="57">LN(B$8*$A1868+SQRT(POWER(B$8*$A1868,2)-1))</f>
        <v>2.9186348253246299</v>
      </c>
      <c r="C1868">
        <f t="shared" si="57"/>
        <v>3.6139688026941652</v>
      </c>
      <c r="D1868">
        <f t="shared" si="57"/>
        <v>4.0198373021517746</v>
      </c>
    </row>
    <row r="1869" spans="1:4" x14ac:dyDescent="0.2">
      <c r="A1869">
        <f t="shared" ref="A1869:A1932" si="58">A1868+B$3</f>
        <v>9.2900000000000524</v>
      </c>
      <c r="B1869">
        <f t="shared" si="57"/>
        <v>2.9191763313835524</v>
      </c>
      <c r="C1869">
        <f t="shared" si="57"/>
        <v>3.6145079425750564</v>
      </c>
      <c r="D1869">
        <f t="shared" si="57"/>
        <v>4.0203760072459094</v>
      </c>
    </row>
    <row r="1870" spans="1:4" x14ac:dyDescent="0.2">
      <c r="A1870">
        <f t="shared" si="58"/>
        <v>9.2950000000000532</v>
      </c>
      <c r="B1870">
        <f t="shared" si="57"/>
        <v>2.919717542660496</v>
      </c>
      <c r="C1870">
        <f t="shared" si="57"/>
        <v>3.6150467915192959</v>
      </c>
      <c r="D1870">
        <f t="shared" si="57"/>
        <v>4.0209144221063209</v>
      </c>
    </row>
    <row r="1871" spans="1:4" x14ac:dyDescent="0.2">
      <c r="A1871">
        <f t="shared" si="58"/>
        <v>9.300000000000054</v>
      </c>
      <c r="B1871">
        <f t="shared" si="57"/>
        <v>2.9202584594780845</v>
      </c>
      <c r="C1871">
        <f t="shared" si="57"/>
        <v>3.6155853498411652</v>
      </c>
      <c r="D1871">
        <f t="shared" si="57"/>
        <v>4.0214525470457732</v>
      </c>
    </row>
    <row r="1872" spans="1:4" x14ac:dyDescent="0.2">
      <c r="A1872">
        <f t="shared" si="58"/>
        <v>9.3050000000000548</v>
      </c>
      <c r="B1872">
        <f t="shared" si="57"/>
        <v>2.92079908215841</v>
      </c>
      <c r="C1872">
        <f t="shared" si="57"/>
        <v>3.6161236178544365</v>
      </c>
      <c r="D1872">
        <f t="shared" si="57"/>
        <v>4.0219903823765284</v>
      </c>
    </row>
    <row r="1873" spans="1:4" x14ac:dyDescent="0.2">
      <c r="A1873">
        <f t="shared" si="58"/>
        <v>9.3100000000000556</v>
      </c>
      <c r="B1873">
        <f t="shared" si="57"/>
        <v>2.9213394110230335</v>
      </c>
      <c r="C1873">
        <f t="shared" si="57"/>
        <v>3.6166615958723725</v>
      </c>
      <c r="D1873">
        <f t="shared" si="57"/>
        <v>4.0225279284103426</v>
      </c>
    </row>
    <row r="1874" spans="1:4" x14ac:dyDescent="0.2">
      <c r="A1874">
        <f t="shared" si="58"/>
        <v>9.3150000000000563</v>
      </c>
      <c r="B1874">
        <f t="shared" si="57"/>
        <v>2.9218794463929849</v>
      </c>
      <c r="C1874">
        <f t="shared" si="57"/>
        <v>3.6171992842077287</v>
      </c>
      <c r="D1874">
        <f t="shared" si="57"/>
        <v>4.023065185458468</v>
      </c>
    </row>
    <row r="1875" spans="1:4" x14ac:dyDescent="0.2">
      <c r="A1875">
        <f t="shared" si="58"/>
        <v>9.3200000000000571</v>
      </c>
      <c r="B1875">
        <f t="shared" si="57"/>
        <v>2.9224191885887665</v>
      </c>
      <c r="C1875">
        <f t="shared" si="57"/>
        <v>3.6177366831727547</v>
      </c>
      <c r="D1875">
        <f t="shared" si="57"/>
        <v>4.0236021538316544</v>
      </c>
    </row>
    <row r="1876" spans="1:4" x14ac:dyDescent="0.2">
      <c r="A1876">
        <f t="shared" si="58"/>
        <v>9.3250000000000579</v>
      </c>
      <c r="B1876">
        <f t="shared" si="57"/>
        <v>2.922958637930352</v>
      </c>
      <c r="C1876">
        <f t="shared" si="57"/>
        <v>3.6182737930791942</v>
      </c>
      <c r="D1876">
        <f t="shared" si="57"/>
        <v>4.0241388338401514</v>
      </c>
    </row>
    <row r="1877" spans="1:4" x14ac:dyDescent="0.2">
      <c r="A1877">
        <f t="shared" si="58"/>
        <v>9.3300000000000587</v>
      </c>
      <c r="B1877">
        <f t="shared" si="57"/>
        <v>2.9234977947371896</v>
      </c>
      <c r="C1877">
        <f t="shared" si="57"/>
        <v>3.6188106142382868</v>
      </c>
      <c r="D1877">
        <f t="shared" si="57"/>
        <v>4.0246752257937066</v>
      </c>
    </row>
    <row r="1878" spans="1:4" x14ac:dyDescent="0.2">
      <c r="A1878">
        <f t="shared" si="58"/>
        <v>9.3350000000000595</v>
      </c>
      <c r="B1878">
        <f t="shared" si="57"/>
        <v>2.924036659328201</v>
      </c>
      <c r="C1878">
        <f t="shared" si="57"/>
        <v>3.6193471469607688</v>
      </c>
      <c r="D1878">
        <f t="shared" si="57"/>
        <v>4.0252113300015715</v>
      </c>
    </row>
    <row r="1879" spans="1:4" x14ac:dyDescent="0.2">
      <c r="A1879">
        <f t="shared" si="58"/>
        <v>9.3400000000000603</v>
      </c>
      <c r="B1879">
        <f t="shared" si="57"/>
        <v>2.9245752320217844</v>
      </c>
      <c r="C1879">
        <f t="shared" si="57"/>
        <v>3.6198833915568747</v>
      </c>
      <c r="D1879">
        <f t="shared" si="57"/>
        <v>4.0257471467724963</v>
      </c>
    </row>
    <row r="1880" spans="1:4" x14ac:dyDescent="0.2">
      <c r="A1880">
        <f t="shared" si="58"/>
        <v>9.345000000000061</v>
      </c>
      <c r="B1880">
        <f t="shared" si="57"/>
        <v>2.9251135131358152</v>
      </c>
      <c r="C1880">
        <f t="shared" si="57"/>
        <v>3.6204193483363381</v>
      </c>
      <c r="D1880">
        <f t="shared" si="57"/>
        <v>4.026282676414735</v>
      </c>
    </row>
    <row r="1881" spans="1:4" x14ac:dyDescent="0.2">
      <c r="A1881">
        <f t="shared" si="58"/>
        <v>9.3500000000000618</v>
      </c>
      <c r="B1881">
        <f t="shared" si="57"/>
        <v>2.9256515029876464</v>
      </c>
      <c r="C1881">
        <f t="shared" si="57"/>
        <v>3.6209550176083929</v>
      </c>
      <c r="D1881">
        <f t="shared" si="57"/>
        <v>4.0268179192360476</v>
      </c>
    </row>
    <row r="1882" spans="1:4" x14ac:dyDescent="0.2">
      <c r="A1882">
        <f t="shared" si="58"/>
        <v>9.3550000000000626</v>
      </c>
      <c r="B1882">
        <f t="shared" si="57"/>
        <v>2.9261892018941102</v>
      </c>
      <c r="C1882">
        <f t="shared" si="57"/>
        <v>3.6214903996817736</v>
      </c>
      <c r="D1882">
        <f t="shared" si="57"/>
        <v>4.0273528755436985</v>
      </c>
    </row>
    <row r="1883" spans="1:4" x14ac:dyDescent="0.2">
      <c r="A1883">
        <f t="shared" si="58"/>
        <v>9.3600000000000634</v>
      </c>
      <c r="B1883">
        <f t="shared" si="57"/>
        <v>2.9267266101715199</v>
      </c>
      <c r="C1883">
        <f t="shared" si="57"/>
        <v>3.6220254948647175</v>
      </c>
      <c r="D1883">
        <f t="shared" si="57"/>
        <v>4.0278875456444547</v>
      </c>
    </row>
    <row r="1884" spans="1:4" x14ac:dyDescent="0.2">
      <c r="A1884">
        <f t="shared" si="58"/>
        <v>9.3650000000000642</v>
      </c>
      <c r="B1884">
        <f t="shared" si="57"/>
        <v>2.9272637281356695</v>
      </c>
      <c r="C1884">
        <f t="shared" si="57"/>
        <v>3.6225603034649643</v>
      </c>
      <c r="D1884">
        <f t="shared" si="57"/>
        <v>4.0284219298445958</v>
      </c>
    </row>
    <row r="1885" spans="1:4" x14ac:dyDescent="0.2">
      <c r="A1885">
        <f t="shared" si="58"/>
        <v>9.3700000000000649</v>
      </c>
      <c r="B1885">
        <f t="shared" si="57"/>
        <v>2.9278005561018361</v>
      </c>
      <c r="C1885">
        <f t="shared" si="57"/>
        <v>3.6230948257897597</v>
      </c>
      <c r="D1885">
        <f t="shared" si="57"/>
        <v>4.0289560284499073</v>
      </c>
    </row>
    <row r="1886" spans="1:4" x14ac:dyDescent="0.2">
      <c r="A1886">
        <f t="shared" si="58"/>
        <v>9.3750000000000657</v>
      </c>
      <c r="B1886">
        <f t="shared" si="57"/>
        <v>2.9283370943847804</v>
      </c>
      <c r="C1886">
        <f t="shared" si="57"/>
        <v>3.623629062145854</v>
      </c>
      <c r="D1886">
        <f t="shared" si="57"/>
        <v>4.0294898417656837</v>
      </c>
    </row>
    <row r="1887" spans="1:4" x14ac:dyDescent="0.2">
      <c r="A1887">
        <f t="shared" si="58"/>
        <v>9.3800000000000665</v>
      </c>
      <c r="B1887">
        <f t="shared" si="57"/>
        <v>2.9288733432987488</v>
      </c>
      <c r="C1887">
        <f t="shared" si="57"/>
        <v>3.6241630128395035</v>
      </c>
      <c r="D1887">
        <f t="shared" si="57"/>
        <v>4.0300233700967301</v>
      </c>
    </row>
    <row r="1888" spans="1:4" x14ac:dyDescent="0.2">
      <c r="A1888">
        <f t="shared" si="58"/>
        <v>9.3850000000000673</v>
      </c>
      <c r="B1888">
        <f t="shared" si="57"/>
        <v>2.9294093031574726</v>
      </c>
      <c r="C1888">
        <f t="shared" si="57"/>
        <v>3.6246966781764729</v>
      </c>
      <c r="D1888">
        <f t="shared" si="57"/>
        <v>4.0305566137473638</v>
      </c>
    </row>
    <row r="1889" spans="1:4" x14ac:dyDescent="0.2">
      <c r="A1889">
        <f t="shared" si="58"/>
        <v>9.3900000000000681</v>
      </c>
      <c r="B1889">
        <f t="shared" si="57"/>
        <v>2.9299449742741719</v>
      </c>
      <c r="C1889">
        <f t="shared" si="57"/>
        <v>3.6252300584620349</v>
      </c>
      <c r="D1889">
        <f t="shared" si="57"/>
        <v>4.031089573021414</v>
      </c>
    </row>
    <row r="1890" spans="1:4" x14ac:dyDescent="0.2">
      <c r="A1890">
        <f t="shared" si="58"/>
        <v>9.3950000000000689</v>
      </c>
      <c r="B1890">
        <f t="shared" si="57"/>
        <v>2.930480356961553</v>
      </c>
      <c r="C1890">
        <f t="shared" si="57"/>
        <v>3.6257631540009725</v>
      </c>
      <c r="D1890">
        <f t="shared" si="57"/>
        <v>4.0316222482222228</v>
      </c>
    </row>
    <row r="1891" spans="1:4" x14ac:dyDescent="0.2">
      <c r="A1891">
        <f t="shared" si="58"/>
        <v>9.4000000000000696</v>
      </c>
      <c r="B1891">
        <f t="shared" si="57"/>
        <v>2.9310154515318141</v>
      </c>
      <c r="C1891">
        <f t="shared" si="57"/>
        <v>3.6262959650975795</v>
      </c>
      <c r="D1891">
        <f t="shared" si="57"/>
        <v>4.0321546396526493</v>
      </c>
    </row>
    <row r="1892" spans="1:4" x14ac:dyDescent="0.2">
      <c r="A1892">
        <f t="shared" si="58"/>
        <v>9.4050000000000704</v>
      </c>
      <c r="B1892">
        <f t="shared" si="57"/>
        <v>2.9315502582966415</v>
      </c>
      <c r="C1892">
        <f t="shared" si="57"/>
        <v>3.6268284920556608</v>
      </c>
      <c r="D1892">
        <f t="shared" si="57"/>
        <v>4.0326867476150658</v>
      </c>
    </row>
    <row r="1893" spans="1:4" x14ac:dyDescent="0.2">
      <c r="A1893">
        <f t="shared" si="58"/>
        <v>9.4100000000000712</v>
      </c>
      <c r="B1893">
        <f t="shared" si="57"/>
        <v>2.9320847775672152</v>
      </c>
      <c r="C1893">
        <f t="shared" si="57"/>
        <v>3.6273607351785349</v>
      </c>
      <c r="D1893">
        <f t="shared" si="57"/>
        <v>4.0332185724113616</v>
      </c>
    </row>
    <row r="1894" spans="1:4" x14ac:dyDescent="0.2">
      <c r="A1894">
        <f t="shared" si="58"/>
        <v>9.415000000000072</v>
      </c>
      <c r="B1894">
        <f t="shared" si="57"/>
        <v>2.9326190096542071</v>
      </c>
      <c r="C1894">
        <f t="shared" si="57"/>
        <v>3.6278926947690335</v>
      </c>
      <c r="D1894">
        <f t="shared" si="57"/>
        <v>4.0337501143429444</v>
      </c>
    </row>
    <row r="1895" spans="1:4" x14ac:dyDescent="0.2">
      <c r="A1895">
        <f t="shared" si="58"/>
        <v>9.4200000000000728</v>
      </c>
      <c r="B1895">
        <f t="shared" si="57"/>
        <v>2.9331529548677833</v>
      </c>
      <c r="C1895">
        <f t="shared" si="57"/>
        <v>3.6284243711295039</v>
      </c>
      <c r="D1895">
        <f t="shared" si="57"/>
        <v>4.0342813737107415</v>
      </c>
    </row>
    <row r="1896" spans="1:4" x14ac:dyDescent="0.2">
      <c r="A1896">
        <f t="shared" si="58"/>
        <v>9.4250000000000735</v>
      </c>
      <c r="B1896">
        <f t="shared" si="57"/>
        <v>2.9336866135176041</v>
      </c>
      <c r="C1896">
        <f t="shared" si="57"/>
        <v>3.6289557645618089</v>
      </c>
      <c r="D1896">
        <f t="shared" si="57"/>
        <v>4.0348123508151978</v>
      </c>
    </row>
    <row r="1897" spans="1:4" x14ac:dyDescent="0.2">
      <c r="A1897">
        <f t="shared" si="58"/>
        <v>9.4300000000000743</v>
      </c>
      <c r="B1897">
        <f t="shared" si="57"/>
        <v>2.9342199859128271</v>
      </c>
      <c r="C1897">
        <f t="shared" si="57"/>
        <v>3.6294868753673288</v>
      </c>
      <c r="D1897">
        <f t="shared" si="57"/>
        <v>4.0353430459562798</v>
      </c>
    </row>
    <row r="1898" spans="1:4" x14ac:dyDescent="0.2">
      <c r="A1898">
        <f t="shared" si="58"/>
        <v>9.4350000000000751</v>
      </c>
      <c r="B1898">
        <f t="shared" si="57"/>
        <v>2.9347530723621063</v>
      </c>
      <c r="C1898">
        <f t="shared" si="57"/>
        <v>3.6300177038469608</v>
      </c>
      <c r="D1898">
        <f t="shared" si="57"/>
        <v>4.0358734594334766</v>
      </c>
    </row>
    <row r="1899" spans="1:4" x14ac:dyDescent="0.2">
      <c r="A1899">
        <f t="shared" si="58"/>
        <v>9.4400000000000759</v>
      </c>
      <c r="B1899">
        <f t="shared" si="57"/>
        <v>2.9352858731735942</v>
      </c>
      <c r="C1899">
        <f t="shared" si="57"/>
        <v>3.6305482503011222</v>
      </c>
      <c r="D1899">
        <f t="shared" si="57"/>
        <v>4.036403591545799</v>
      </c>
    </row>
    <row r="1900" spans="1:4" x14ac:dyDescent="0.2">
      <c r="A1900">
        <f t="shared" si="58"/>
        <v>9.4450000000000767</v>
      </c>
      <c r="B1900">
        <f t="shared" ref="B1900:D1931" si="59">LN(B$8*$A1900+SQRT(POWER(B$8*$A1900,2)-1))</f>
        <v>2.9358183886549427</v>
      </c>
      <c r="C1900">
        <f t="shared" si="59"/>
        <v>3.6310785150297504</v>
      </c>
      <c r="D1900">
        <f t="shared" si="59"/>
        <v>4.0369334425917822</v>
      </c>
    </row>
    <row r="1901" spans="1:4" x14ac:dyDescent="0.2">
      <c r="A1901">
        <f t="shared" si="58"/>
        <v>9.4500000000000774</v>
      </c>
      <c r="B1901">
        <f t="shared" si="59"/>
        <v>2.9363506191133042</v>
      </c>
      <c r="C1901">
        <f t="shared" si="59"/>
        <v>3.6316084983323038</v>
      </c>
      <c r="D1901">
        <f t="shared" si="59"/>
        <v>4.0374630128694875</v>
      </c>
    </row>
    <row r="1902" spans="1:4" x14ac:dyDescent="0.2">
      <c r="A1902">
        <f t="shared" si="58"/>
        <v>9.4550000000000782</v>
      </c>
      <c r="B1902">
        <f t="shared" si="59"/>
        <v>2.9368825648553334</v>
      </c>
      <c r="C1902">
        <f t="shared" si="59"/>
        <v>3.6321382005077623</v>
      </c>
      <c r="D1902">
        <f t="shared" si="59"/>
        <v>4.037992302676499</v>
      </c>
    </row>
    <row r="1903" spans="1:4" x14ac:dyDescent="0.2">
      <c r="A1903">
        <f t="shared" si="58"/>
        <v>9.460000000000079</v>
      </c>
      <c r="B1903">
        <f t="shared" si="59"/>
        <v>2.9374142261871863</v>
      </c>
      <c r="C1903">
        <f t="shared" si="59"/>
        <v>3.6326676218546297</v>
      </c>
      <c r="D1903">
        <f t="shared" si="59"/>
        <v>4.0385213123099293</v>
      </c>
    </row>
    <row r="1904" spans="1:4" x14ac:dyDescent="0.2">
      <c r="A1904">
        <f t="shared" si="58"/>
        <v>9.4650000000000798</v>
      </c>
      <c r="B1904">
        <f t="shared" si="59"/>
        <v>2.9379456034145233</v>
      </c>
      <c r="C1904">
        <f t="shared" si="59"/>
        <v>3.6331967626709334</v>
      </c>
      <c r="D1904">
        <f t="shared" si="59"/>
        <v>4.0390500420664193</v>
      </c>
    </row>
    <row r="1905" spans="1:4" x14ac:dyDescent="0.2">
      <c r="A1905">
        <f t="shared" si="58"/>
        <v>9.4700000000000806</v>
      </c>
      <c r="B1905">
        <f t="shared" si="59"/>
        <v>2.9384766968425096</v>
      </c>
      <c r="C1905">
        <f t="shared" si="59"/>
        <v>3.6337256232542265</v>
      </c>
      <c r="D1905">
        <f t="shared" si="59"/>
        <v>4.0395784922421392</v>
      </c>
    </row>
    <row r="1906" spans="1:4" x14ac:dyDescent="0.2">
      <c r="A1906">
        <f t="shared" si="58"/>
        <v>9.4750000000000814</v>
      </c>
      <c r="B1906">
        <f t="shared" si="59"/>
        <v>2.9390075067758166</v>
      </c>
      <c r="C1906">
        <f t="shared" si="59"/>
        <v>3.6342542039015875</v>
      </c>
      <c r="D1906">
        <f t="shared" si="59"/>
        <v>4.0401066631327867</v>
      </c>
    </row>
    <row r="1907" spans="1:4" x14ac:dyDescent="0.2">
      <c r="A1907">
        <f t="shared" si="58"/>
        <v>9.4800000000000821</v>
      </c>
      <c r="B1907">
        <f t="shared" si="59"/>
        <v>2.9395380335186219</v>
      </c>
      <c r="C1907">
        <f t="shared" si="59"/>
        <v>3.6347825049096234</v>
      </c>
      <c r="D1907">
        <f t="shared" si="59"/>
        <v>4.0406345550335931</v>
      </c>
    </row>
    <row r="1908" spans="1:4" x14ac:dyDescent="0.2">
      <c r="A1908">
        <f t="shared" si="58"/>
        <v>9.4850000000000829</v>
      </c>
      <c r="B1908">
        <f t="shared" si="59"/>
        <v>2.9400682773746123</v>
      </c>
      <c r="C1908">
        <f t="shared" si="59"/>
        <v>3.6353105265744676</v>
      </c>
      <c r="D1908">
        <f t="shared" si="59"/>
        <v>4.0411621682393193</v>
      </c>
    </row>
    <row r="1909" spans="1:4" x14ac:dyDescent="0.2">
      <c r="A1909">
        <f t="shared" si="58"/>
        <v>9.4900000000000837</v>
      </c>
      <c r="B1909">
        <f t="shared" si="59"/>
        <v>2.9405982386469827</v>
      </c>
      <c r="C1909">
        <f t="shared" si="59"/>
        <v>3.6358382691917845</v>
      </c>
      <c r="D1909">
        <f t="shared" si="59"/>
        <v>4.0416895030442594</v>
      </c>
    </row>
    <row r="1910" spans="1:4" x14ac:dyDescent="0.2">
      <c r="A1910">
        <f t="shared" si="58"/>
        <v>9.4950000000000845</v>
      </c>
      <c r="B1910">
        <f t="shared" si="59"/>
        <v>2.9411279176384379</v>
      </c>
      <c r="C1910">
        <f t="shared" si="59"/>
        <v>3.6363657330567678</v>
      </c>
      <c r="D1910">
        <f t="shared" si="59"/>
        <v>4.0422165597422435</v>
      </c>
    </row>
    <row r="1911" spans="1:4" x14ac:dyDescent="0.2">
      <c r="A1911">
        <f t="shared" si="58"/>
        <v>9.5000000000000853</v>
      </c>
      <c r="B1911">
        <f t="shared" si="59"/>
        <v>2.9416573146511951</v>
      </c>
      <c r="C1911">
        <f t="shared" si="59"/>
        <v>3.6368929184641425</v>
      </c>
      <c r="D1911">
        <f t="shared" si="59"/>
        <v>4.042743338626634</v>
      </c>
    </row>
    <row r="1912" spans="1:4" x14ac:dyDescent="0.2">
      <c r="A1912">
        <f t="shared" si="58"/>
        <v>9.505000000000086</v>
      </c>
      <c r="B1912">
        <f t="shared" si="59"/>
        <v>2.9421864299869829</v>
      </c>
      <c r="C1912">
        <f t="shared" si="59"/>
        <v>3.6374198257081658</v>
      </c>
      <c r="D1912">
        <f t="shared" si="59"/>
        <v>4.0432698399903302</v>
      </c>
    </row>
    <row r="1913" spans="1:4" x14ac:dyDescent="0.2">
      <c r="A1913">
        <f t="shared" si="58"/>
        <v>9.5100000000000868</v>
      </c>
      <c r="B1913">
        <f t="shared" si="59"/>
        <v>2.9427152639470435</v>
      </c>
      <c r="C1913">
        <f t="shared" si="59"/>
        <v>3.637946455082627</v>
      </c>
      <c r="D1913">
        <f t="shared" si="59"/>
        <v>4.0437960641257664</v>
      </c>
    </row>
    <row r="1914" spans="1:4" x14ac:dyDescent="0.2">
      <c r="A1914">
        <f t="shared" si="58"/>
        <v>9.5150000000000876</v>
      </c>
      <c r="B1914">
        <f t="shared" si="59"/>
        <v>2.9432438168321342</v>
      </c>
      <c r="C1914">
        <f t="shared" si="59"/>
        <v>3.6384728068808521</v>
      </c>
      <c r="D1914">
        <f t="shared" si="59"/>
        <v>4.0443220113249181</v>
      </c>
    </row>
    <row r="1915" spans="1:4" x14ac:dyDescent="0.2">
      <c r="A1915">
        <f t="shared" si="58"/>
        <v>9.5200000000000884</v>
      </c>
      <c r="B1915">
        <f t="shared" si="59"/>
        <v>2.9437720889425258</v>
      </c>
      <c r="C1915">
        <f t="shared" si="59"/>
        <v>3.6389988813956999</v>
      </c>
      <c r="D1915">
        <f t="shared" si="59"/>
        <v>4.0448476818792969</v>
      </c>
    </row>
    <row r="1916" spans="1:4" x14ac:dyDescent="0.2">
      <c r="A1916">
        <f t="shared" si="58"/>
        <v>9.5250000000000892</v>
      </c>
      <c r="B1916">
        <f t="shared" si="59"/>
        <v>2.9443000805780075</v>
      </c>
      <c r="C1916">
        <f t="shared" si="59"/>
        <v>3.6395246789195665</v>
      </c>
      <c r="D1916">
        <f t="shared" si="59"/>
        <v>4.0453730760799536</v>
      </c>
    </row>
    <row r="1917" spans="1:4" x14ac:dyDescent="0.2">
      <c r="A1917">
        <f t="shared" si="58"/>
        <v>9.53000000000009</v>
      </c>
      <c r="B1917">
        <f t="shared" si="59"/>
        <v>2.9448277920378851</v>
      </c>
      <c r="C1917">
        <f t="shared" si="59"/>
        <v>3.6400501997443842</v>
      </c>
      <c r="D1917">
        <f t="shared" si="59"/>
        <v>4.0458981942174823</v>
      </c>
    </row>
    <row r="1918" spans="1:4" x14ac:dyDescent="0.2">
      <c r="A1918">
        <f t="shared" si="58"/>
        <v>9.5350000000000907</v>
      </c>
      <c r="B1918">
        <f t="shared" si="59"/>
        <v>2.9453552236209832</v>
      </c>
      <c r="C1918">
        <f t="shared" si="59"/>
        <v>3.6405754441616249</v>
      </c>
      <c r="D1918">
        <f t="shared" si="59"/>
        <v>4.0464230365820164</v>
      </c>
    </row>
    <row r="1919" spans="1:4" x14ac:dyDescent="0.2">
      <c r="A1919">
        <f t="shared" si="58"/>
        <v>9.5400000000000915</v>
      </c>
      <c r="B1919">
        <f t="shared" si="59"/>
        <v>2.9458823756256458</v>
      </c>
      <c r="C1919">
        <f t="shared" si="59"/>
        <v>3.6411004124622979</v>
      </c>
      <c r="D1919">
        <f t="shared" si="59"/>
        <v>4.0469476034632326</v>
      </c>
    </row>
    <row r="1920" spans="1:4" x14ac:dyDescent="0.2">
      <c r="A1920">
        <f t="shared" si="58"/>
        <v>9.5450000000000923</v>
      </c>
      <c r="B1920">
        <f t="shared" si="59"/>
        <v>2.9464092483497382</v>
      </c>
      <c r="C1920">
        <f t="shared" si="59"/>
        <v>3.6416251049369537</v>
      </c>
      <c r="D1920">
        <f t="shared" si="59"/>
        <v>4.047471895150351</v>
      </c>
    </row>
    <row r="1921" spans="1:4" x14ac:dyDescent="0.2">
      <c r="A1921">
        <f t="shared" si="58"/>
        <v>9.5500000000000931</v>
      </c>
      <c r="B1921">
        <f t="shared" si="59"/>
        <v>2.9469358420906464</v>
      </c>
      <c r="C1921">
        <f t="shared" si="59"/>
        <v>3.6421495218756834</v>
      </c>
      <c r="D1921">
        <f t="shared" si="59"/>
        <v>4.0479959119321371</v>
      </c>
    </row>
    <row r="1922" spans="1:4" x14ac:dyDescent="0.2">
      <c r="A1922">
        <f t="shared" si="58"/>
        <v>9.5550000000000939</v>
      </c>
      <c r="B1922">
        <f t="shared" si="59"/>
        <v>2.9474621571452797</v>
      </c>
      <c r="C1922">
        <f t="shared" si="59"/>
        <v>3.6426736635681198</v>
      </c>
      <c r="D1922">
        <f t="shared" si="59"/>
        <v>4.0485196540969</v>
      </c>
    </row>
    <row r="1923" spans="1:4" x14ac:dyDescent="0.2">
      <c r="A1923">
        <f t="shared" si="58"/>
        <v>9.5600000000000946</v>
      </c>
      <c r="B1923">
        <f t="shared" si="59"/>
        <v>2.9479881938100707</v>
      </c>
      <c r="C1923">
        <f t="shared" si="59"/>
        <v>3.6431975303034387</v>
      </c>
      <c r="D1923">
        <f t="shared" si="59"/>
        <v>4.0490431219324972</v>
      </c>
    </row>
    <row r="1924" spans="1:4" x14ac:dyDescent="0.2">
      <c r="A1924">
        <f t="shared" si="58"/>
        <v>9.5650000000000954</v>
      </c>
      <c r="B1924">
        <f t="shared" si="59"/>
        <v>2.9485139523809778</v>
      </c>
      <c r="C1924">
        <f t="shared" si="59"/>
        <v>3.6437211223703607</v>
      </c>
      <c r="D1924">
        <f t="shared" si="59"/>
        <v>4.0495663157263326</v>
      </c>
    </row>
    <row r="1925" spans="1:4" x14ac:dyDescent="0.2">
      <c r="A1925">
        <f t="shared" si="58"/>
        <v>9.5700000000000962</v>
      </c>
      <c r="B1925">
        <f t="shared" si="59"/>
        <v>2.9490394331534833</v>
      </c>
      <c r="C1925">
        <f t="shared" si="59"/>
        <v>3.6442444400571503</v>
      </c>
      <c r="D1925">
        <f t="shared" si="59"/>
        <v>4.0500892357653582</v>
      </c>
    </row>
    <row r="1926" spans="1:4" x14ac:dyDescent="0.2">
      <c r="A1926">
        <f t="shared" si="58"/>
        <v>9.575000000000097</v>
      </c>
      <c r="B1926">
        <f t="shared" si="59"/>
        <v>2.9495646364225983</v>
      </c>
      <c r="C1926">
        <f t="shared" si="59"/>
        <v>3.6447674836516177</v>
      </c>
      <c r="D1926">
        <f t="shared" si="59"/>
        <v>4.0506118823360753</v>
      </c>
    </row>
    <row r="1927" spans="1:4" x14ac:dyDescent="0.2">
      <c r="A1927">
        <f t="shared" si="58"/>
        <v>9.5800000000000978</v>
      </c>
      <c r="B1927">
        <f t="shared" si="59"/>
        <v>2.9500895624828605</v>
      </c>
      <c r="C1927">
        <f t="shared" si="59"/>
        <v>3.6452902534411207</v>
      </c>
      <c r="D1927">
        <f t="shared" si="59"/>
        <v>4.0511342557245369</v>
      </c>
    </row>
    <row r="1928" spans="1:4" x14ac:dyDescent="0.2">
      <c r="A1928">
        <f t="shared" si="58"/>
        <v>9.5850000000000986</v>
      </c>
      <c r="B1928">
        <f t="shared" si="59"/>
        <v>2.9506142116283365</v>
      </c>
      <c r="C1928">
        <f t="shared" si="59"/>
        <v>3.6458127497125643</v>
      </c>
      <c r="D1928">
        <f t="shared" si="59"/>
        <v>4.0516563562163439</v>
      </c>
    </row>
    <row r="1929" spans="1:4" x14ac:dyDescent="0.2">
      <c r="A1929">
        <f t="shared" si="58"/>
        <v>9.5900000000000993</v>
      </c>
      <c r="B1929">
        <f t="shared" si="59"/>
        <v>2.951138584152623</v>
      </c>
      <c r="C1929">
        <f t="shared" si="59"/>
        <v>3.6463349727524021</v>
      </c>
      <c r="D1929">
        <f t="shared" si="59"/>
        <v>4.052178184096654</v>
      </c>
    </row>
    <row r="1930" spans="1:4" x14ac:dyDescent="0.2">
      <c r="A1930">
        <f t="shared" si="58"/>
        <v>9.5950000000001001</v>
      </c>
      <c r="B1930">
        <f t="shared" si="59"/>
        <v>2.9516626803488473</v>
      </c>
      <c r="C1930">
        <f t="shared" si="59"/>
        <v>3.6468569228466383</v>
      </c>
      <c r="D1930">
        <f t="shared" si="59"/>
        <v>4.0526997396501727</v>
      </c>
    </row>
    <row r="1931" spans="1:4" x14ac:dyDescent="0.2">
      <c r="A1931">
        <f t="shared" si="58"/>
        <v>9.6000000000001009</v>
      </c>
      <c r="B1931">
        <f t="shared" si="59"/>
        <v>2.952186500509669</v>
      </c>
      <c r="C1931">
        <f t="shared" si="59"/>
        <v>3.6473786002808257</v>
      </c>
      <c r="D1931">
        <f t="shared" si="59"/>
        <v>4.0532210231611625</v>
      </c>
    </row>
    <row r="1932" spans="1:4" x14ac:dyDescent="0.2">
      <c r="A1932">
        <f t="shared" si="58"/>
        <v>9.6050000000001017</v>
      </c>
      <c r="B1932">
        <f t="shared" ref="B1932:D1963" si="60">LN(B$8*$A1932+SQRT(POWER(B$8*$A1932,2)-1))</f>
        <v>2.9527100449272798</v>
      </c>
      <c r="C1932">
        <f t="shared" si="60"/>
        <v>3.6479000053400705</v>
      </c>
      <c r="D1932">
        <f t="shared" si="60"/>
        <v>4.0537420349134408</v>
      </c>
    </row>
    <row r="1933" spans="1:4" x14ac:dyDescent="0.2">
      <c r="A1933">
        <f t="shared" ref="A1933:A1996" si="61">A1932+B$3</f>
        <v>9.6100000000001025</v>
      </c>
      <c r="B1933">
        <f t="shared" si="60"/>
        <v>2.9532333138934059</v>
      </c>
      <c r="C1933">
        <f t="shared" si="60"/>
        <v>3.6484211383090299</v>
      </c>
      <c r="D1933">
        <f t="shared" si="60"/>
        <v>4.0542627751903808</v>
      </c>
    </row>
    <row r="1934" spans="1:4" x14ac:dyDescent="0.2">
      <c r="A1934">
        <f t="shared" si="61"/>
        <v>9.6150000000001032</v>
      </c>
      <c r="B1934">
        <f t="shared" si="60"/>
        <v>2.9537563076993081</v>
      </c>
      <c r="C1934">
        <f t="shared" si="60"/>
        <v>3.6489419994719166</v>
      </c>
      <c r="D1934">
        <f t="shared" si="60"/>
        <v>4.0547832442749101</v>
      </c>
    </row>
    <row r="1935" spans="1:4" x14ac:dyDescent="0.2">
      <c r="A1935">
        <f t="shared" si="61"/>
        <v>9.620000000000104</v>
      </c>
      <c r="B1935">
        <f t="shared" si="60"/>
        <v>2.9542790266357826</v>
      </c>
      <c r="C1935">
        <f t="shared" si="60"/>
        <v>3.649462589112495</v>
      </c>
      <c r="D1935">
        <f t="shared" si="60"/>
        <v>4.0553034424495173</v>
      </c>
    </row>
    <row r="1936" spans="1:4" x14ac:dyDescent="0.2">
      <c r="A1936">
        <f t="shared" si="61"/>
        <v>9.6250000000001048</v>
      </c>
      <c r="B1936">
        <f t="shared" si="60"/>
        <v>2.9548014709931634</v>
      </c>
      <c r="C1936">
        <f t="shared" si="60"/>
        <v>3.6499829075140866</v>
      </c>
      <c r="D1936">
        <f t="shared" si="60"/>
        <v>4.055823369996248</v>
      </c>
    </row>
    <row r="1937" spans="1:4" x14ac:dyDescent="0.2">
      <c r="A1937">
        <f t="shared" si="61"/>
        <v>9.6300000000001056</v>
      </c>
      <c r="B1937">
        <f t="shared" si="60"/>
        <v>2.9553236410613213</v>
      </c>
      <c r="C1937">
        <f t="shared" si="60"/>
        <v>3.6505029549595678</v>
      </c>
      <c r="D1937">
        <f t="shared" si="60"/>
        <v>4.0563430271967063</v>
      </c>
    </row>
    <row r="1938" spans="1:4" x14ac:dyDescent="0.2">
      <c r="A1938">
        <f t="shared" si="61"/>
        <v>9.6350000000001064</v>
      </c>
      <c r="B1938">
        <f t="shared" si="60"/>
        <v>2.9558455371296657</v>
      </c>
      <c r="C1938">
        <f t="shared" si="60"/>
        <v>3.6510227317313739</v>
      </c>
      <c r="D1938">
        <f t="shared" si="60"/>
        <v>4.0568624143320591</v>
      </c>
    </row>
    <row r="1939" spans="1:4" x14ac:dyDescent="0.2">
      <c r="A1939">
        <f t="shared" si="61"/>
        <v>9.6400000000001071</v>
      </c>
      <c r="B1939">
        <f t="shared" si="60"/>
        <v>2.9563671594871477</v>
      </c>
      <c r="C1939">
        <f t="shared" si="60"/>
        <v>3.6515422381114968</v>
      </c>
      <c r="D1939">
        <f t="shared" si="60"/>
        <v>4.0573815316830313</v>
      </c>
    </row>
    <row r="1940" spans="1:4" x14ac:dyDescent="0.2">
      <c r="A1940">
        <f t="shared" si="61"/>
        <v>9.6450000000001079</v>
      </c>
      <c r="B1940">
        <f t="shared" si="60"/>
        <v>2.9568885084222569</v>
      </c>
      <c r="C1940">
        <f t="shared" si="60"/>
        <v>3.6520614743814872</v>
      </c>
      <c r="D1940">
        <f t="shared" si="60"/>
        <v>4.0579003795299142</v>
      </c>
    </row>
    <row r="1941" spans="1:4" x14ac:dyDescent="0.2">
      <c r="A1941">
        <f t="shared" si="61"/>
        <v>9.6500000000001087</v>
      </c>
      <c r="B1941">
        <f t="shared" si="60"/>
        <v>2.9574095842230257</v>
      </c>
      <c r="C1941">
        <f t="shared" si="60"/>
        <v>3.6525804408224563</v>
      </c>
      <c r="D1941">
        <f t="shared" si="60"/>
        <v>4.0584189581525596</v>
      </c>
    </row>
    <row r="1942" spans="1:4" x14ac:dyDescent="0.2">
      <c r="A1942">
        <f t="shared" si="61"/>
        <v>9.6550000000001095</v>
      </c>
      <c r="B1942">
        <f t="shared" si="60"/>
        <v>2.9579303871770288</v>
      </c>
      <c r="C1942">
        <f t="shared" si="60"/>
        <v>3.6530991377150763</v>
      </c>
      <c r="D1942">
        <f t="shared" si="60"/>
        <v>4.058937267830383</v>
      </c>
    </row>
    <row r="1943" spans="1:4" x14ac:dyDescent="0.2">
      <c r="A1943">
        <f t="shared" si="61"/>
        <v>9.6600000000001103</v>
      </c>
      <c r="B1943">
        <f t="shared" si="60"/>
        <v>2.9584509175713851</v>
      </c>
      <c r="C1943">
        <f t="shared" si="60"/>
        <v>3.653617565339581</v>
      </c>
      <c r="D1943">
        <f t="shared" si="60"/>
        <v>4.0594553088423666</v>
      </c>
    </row>
    <row r="1944" spans="1:4" x14ac:dyDescent="0.2">
      <c r="A1944">
        <f t="shared" si="61"/>
        <v>9.6650000000001111</v>
      </c>
      <c r="B1944">
        <f t="shared" si="60"/>
        <v>2.9589711756927581</v>
      </c>
      <c r="C1944">
        <f t="shared" si="60"/>
        <v>3.6541357239757661</v>
      </c>
      <c r="D1944">
        <f t="shared" si="60"/>
        <v>4.0599730814670565</v>
      </c>
    </row>
    <row r="1945" spans="1:4" x14ac:dyDescent="0.2">
      <c r="A1945">
        <f t="shared" si="61"/>
        <v>9.6700000000001118</v>
      </c>
      <c r="B1945">
        <f t="shared" si="60"/>
        <v>2.9594911618273563</v>
      </c>
      <c r="C1945">
        <f t="shared" si="60"/>
        <v>3.6546536139029921</v>
      </c>
      <c r="D1945">
        <f t="shared" si="60"/>
        <v>4.0604905859825688</v>
      </c>
    </row>
    <row r="1946" spans="1:4" x14ac:dyDescent="0.2">
      <c r="A1946">
        <f t="shared" si="61"/>
        <v>9.6750000000001126</v>
      </c>
      <c r="B1946">
        <f t="shared" si="60"/>
        <v>2.960010876260935</v>
      </c>
      <c r="C1946">
        <f t="shared" si="60"/>
        <v>3.6551712354001826</v>
      </c>
      <c r="D1946">
        <f t="shared" si="60"/>
        <v>4.0610078226665838</v>
      </c>
    </row>
    <row r="1947" spans="1:4" x14ac:dyDescent="0.2">
      <c r="A1947">
        <f t="shared" si="61"/>
        <v>9.6800000000001134</v>
      </c>
      <c r="B1947">
        <f t="shared" si="60"/>
        <v>2.9605303192787975</v>
      </c>
      <c r="C1947">
        <f t="shared" si="60"/>
        <v>3.6556885887458272</v>
      </c>
      <c r="D1947">
        <f t="shared" si="60"/>
        <v>4.0615247917963515</v>
      </c>
    </row>
    <row r="1948" spans="1:4" x14ac:dyDescent="0.2">
      <c r="A1948">
        <f t="shared" si="61"/>
        <v>9.6850000000001142</v>
      </c>
      <c r="B1948">
        <f t="shared" si="60"/>
        <v>2.9610494911657952</v>
      </c>
      <c r="C1948">
        <f t="shared" si="60"/>
        <v>3.6562056742179823</v>
      </c>
      <c r="D1948">
        <f t="shared" si="60"/>
        <v>4.0620414936486924</v>
      </c>
    </row>
    <row r="1949" spans="1:4" x14ac:dyDescent="0.2">
      <c r="A1949">
        <f t="shared" si="61"/>
        <v>9.690000000000115</v>
      </c>
      <c r="B1949">
        <f t="shared" si="60"/>
        <v>2.9615683922063289</v>
      </c>
      <c r="C1949">
        <f t="shared" si="60"/>
        <v>3.65672249209427</v>
      </c>
      <c r="D1949">
        <f t="shared" si="60"/>
        <v>4.0625579284999969</v>
      </c>
    </row>
    <row r="1950" spans="1:4" x14ac:dyDescent="0.2">
      <c r="A1950">
        <f t="shared" si="61"/>
        <v>9.6950000000001157</v>
      </c>
      <c r="B1950">
        <f t="shared" si="60"/>
        <v>2.9620870226843503</v>
      </c>
      <c r="C1950">
        <f t="shared" si="60"/>
        <v>3.6572390426518826</v>
      </c>
      <c r="D1950">
        <f t="shared" si="60"/>
        <v>4.0630740966262255</v>
      </c>
    </row>
    <row r="1951" spans="1:4" x14ac:dyDescent="0.2">
      <c r="A1951">
        <f t="shared" si="61"/>
        <v>9.7000000000001165</v>
      </c>
      <c r="B1951">
        <f t="shared" si="60"/>
        <v>2.9626053828833618</v>
      </c>
      <c r="C1951">
        <f t="shared" si="60"/>
        <v>3.6577553261675795</v>
      </c>
      <c r="D1951">
        <f t="shared" si="60"/>
        <v>4.0635899983029118</v>
      </c>
    </row>
    <row r="1952" spans="1:4" x14ac:dyDescent="0.2">
      <c r="A1952">
        <f t="shared" si="61"/>
        <v>9.7050000000001173</v>
      </c>
      <c r="B1952">
        <f t="shared" si="60"/>
        <v>2.9631234730864184</v>
      </c>
      <c r="C1952">
        <f t="shared" si="60"/>
        <v>3.6582713429176903</v>
      </c>
      <c r="D1952">
        <f t="shared" si="60"/>
        <v>4.0641056338051627</v>
      </c>
    </row>
    <row r="1953" spans="1:4" x14ac:dyDescent="0.2">
      <c r="A1953">
        <f t="shared" si="61"/>
        <v>9.7100000000001181</v>
      </c>
      <c r="B1953">
        <f t="shared" si="60"/>
        <v>2.9636412935761287</v>
      </c>
      <c r="C1953">
        <f t="shared" si="60"/>
        <v>3.6587870931781161</v>
      </c>
      <c r="D1953">
        <f t="shared" si="60"/>
        <v>4.0646210034076589</v>
      </c>
    </row>
    <row r="1954" spans="1:4" x14ac:dyDescent="0.2">
      <c r="A1954">
        <f t="shared" si="61"/>
        <v>9.7150000000001189</v>
      </c>
      <c r="B1954">
        <f t="shared" si="60"/>
        <v>2.964158844634655</v>
      </c>
      <c r="C1954">
        <f t="shared" si="60"/>
        <v>3.6593025772243291</v>
      </c>
      <c r="D1954">
        <f t="shared" si="60"/>
        <v>4.0651361073846548</v>
      </c>
    </row>
    <row r="1955" spans="1:4" x14ac:dyDescent="0.2">
      <c r="A1955">
        <f t="shared" si="61"/>
        <v>9.7200000000001197</v>
      </c>
      <c r="B1955">
        <f t="shared" si="60"/>
        <v>2.9646761265437149</v>
      </c>
      <c r="C1955">
        <f t="shared" si="60"/>
        <v>3.6598177953313735</v>
      </c>
      <c r="D1955">
        <f t="shared" si="60"/>
        <v>4.0656509460099812</v>
      </c>
    </row>
    <row r="1956" spans="1:4" x14ac:dyDescent="0.2">
      <c r="A1956">
        <f t="shared" si="61"/>
        <v>9.7250000000001204</v>
      </c>
      <c r="B1956">
        <f t="shared" si="60"/>
        <v>2.9651931395845823</v>
      </c>
      <c r="C1956">
        <f t="shared" si="60"/>
        <v>3.660332747773869</v>
      </c>
      <c r="D1956">
        <f t="shared" si="60"/>
        <v>4.0661655195570461</v>
      </c>
    </row>
    <row r="1957" spans="1:4" x14ac:dyDescent="0.2">
      <c r="A1957">
        <f t="shared" si="61"/>
        <v>9.7300000000001212</v>
      </c>
      <c r="B1957">
        <f t="shared" si="60"/>
        <v>2.9657098840380876</v>
      </c>
      <c r="C1957">
        <f t="shared" si="60"/>
        <v>3.6608474348260063</v>
      </c>
      <c r="D1957">
        <f t="shared" si="60"/>
        <v>4.0666798282988346</v>
      </c>
    </row>
    <row r="1958" spans="1:4" x14ac:dyDescent="0.2">
      <c r="A1958">
        <f t="shared" si="61"/>
        <v>9.735000000000122</v>
      </c>
      <c r="B1958">
        <f t="shared" si="60"/>
        <v>2.9662263601846197</v>
      </c>
      <c r="C1958">
        <f t="shared" si="60"/>
        <v>3.661361856761554</v>
      </c>
      <c r="D1958">
        <f t="shared" si="60"/>
        <v>4.0671938725079091</v>
      </c>
    </row>
    <row r="1959" spans="1:4" x14ac:dyDescent="0.2">
      <c r="A1959">
        <f t="shared" si="61"/>
        <v>9.7400000000001228</v>
      </c>
      <c r="B1959">
        <f t="shared" si="60"/>
        <v>2.9667425683041264</v>
      </c>
      <c r="C1959">
        <f t="shared" si="60"/>
        <v>3.6618760138538557</v>
      </c>
      <c r="D1959">
        <f t="shared" si="60"/>
        <v>4.0677076524564111</v>
      </c>
    </row>
    <row r="1960" spans="1:4" x14ac:dyDescent="0.2">
      <c r="A1960">
        <f t="shared" si="61"/>
        <v>9.7450000000001236</v>
      </c>
      <c r="B1960">
        <f t="shared" si="60"/>
        <v>2.9672585086761152</v>
      </c>
      <c r="C1960">
        <f t="shared" si="60"/>
        <v>3.6623899063758318</v>
      </c>
      <c r="D1960">
        <f t="shared" si="60"/>
        <v>4.0682211684160645</v>
      </c>
    </row>
    <row r="1961" spans="1:4" x14ac:dyDescent="0.2">
      <c r="A1961">
        <f t="shared" si="61"/>
        <v>9.7500000000001243</v>
      </c>
      <c r="B1961">
        <f t="shared" si="60"/>
        <v>2.9677741815796534</v>
      </c>
      <c r="C1961">
        <f t="shared" si="60"/>
        <v>3.6629035345999812</v>
      </c>
      <c r="D1961">
        <f t="shared" si="60"/>
        <v>4.0687344206581724</v>
      </c>
    </row>
    <row r="1962" spans="1:4" x14ac:dyDescent="0.2">
      <c r="A1962">
        <f t="shared" si="61"/>
        <v>9.7550000000001251</v>
      </c>
      <c r="B1962">
        <f t="shared" si="60"/>
        <v>2.9682895872933717</v>
      </c>
      <c r="C1962">
        <f t="shared" si="60"/>
        <v>3.6634168987983804</v>
      </c>
      <c r="D1962">
        <f t="shared" si="60"/>
        <v>4.0692474094536184</v>
      </c>
    </row>
    <row r="1963" spans="1:4" x14ac:dyDescent="0.2">
      <c r="A1963">
        <f t="shared" si="61"/>
        <v>9.7600000000001259</v>
      </c>
      <c r="B1963">
        <f t="shared" si="60"/>
        <v>2.9688047260954624</v>
      </c>
      <c r="C1963">
        <f t="shared" si="60"/>
        <v>3.6639299992426868</v>
      </c>
      <c r="D1963">
        <f t="shared" si="60"/>
        <v>4.0697601350728698</v>
      </c>
    </row>
    <row r="1964" spans="1:4" x14ac:dyDescent="0.2">
      <c r="A1964">
        <f t="shared" si="61"/>
        <v>9.7650000000001267</v>
      </c>
      <c r="B1964">
        <f t="shared" ref="B1964:D2011" si="62">LN(B$8*$A1964+SQRT(POWER(B$8*$A1964,2)-1))</f>
        <v>2.9693195982636809</v>
      </c>
      <c r="C1964">
        <f t="shared" si="62"/>
        <v>3.6644428362041364</v>
      </c>
      <c r="D1964">
        <f t="shared" si="62"/>
        <v>4.0702725977859791</v>
      </c>
    </row>
    <row r="1965" spans="1:4" x14ac:dyDescent="0.2">
      <c r="A1965">
        <f t="shared" si="61"/>
        <v>9.7700000000001275</v>
      </c>
      <c r="B1965">
        <f t="shared" si="62"/>
        <v>2.9698342040753483</v>
      </c>
      <c r="C1965">
        <f t="shared" si="62"/>
        <v>3.6649554099535484</v>
      </c>
      <c r="D1965">
        <f t="shared" si="62"/>
        <v>4.0707847978625802</v>
      </c>
    </row>
    <row r="1966" spans="1:4" x14ac:dyDescent="0.2">
      <c r="A1966">
        <f t="shared" si="61"/>
        <v>9.7750000000001283</v>
      </c>
      <c r="B1966">
        <f t="shared" si="62"/>
        <v>2.9703485438073494</v>
      </c>
      <c r="C1966">
        <f t="shared" si="62"/>
        <v>3.6654677207613227</v>
      </c>
      <c r="D1966">
        <f t="shared" si="62"/>
        <v>4.0712967355718943</v>
      </c>
    </row>
    <row r="1967" spans="1:4" x14ac:dyDescent="0.2">
      <c r="A1967">
        <f t="shared" si="61"/>
        <v>9.780000000000129</v>
      </c>
      <c r="B1967">
        <f t="shared" si="62"/>
        <v>2.9708626177361368</v>
      </c>
      <c r="C1967">
        <f t="shared" si="62"/>
        <v>3.6659797688974431</v>
      </c>
      <c r="D1967">
        <f t="shared" si="62"/>
        <v>4.0718084111827269</v>
      </c>
    </row>
    <row r="1968" spans="1:4" x14ac:dyDescent="0.2">
      <c r="A1968">
        <f t="shared" si="61"/>
        <v>9.7850000000001298</v>
      </c>
      <c r="B1968">
        <f t="shared" si="62"/>
        <v>2.9713764261377298</v>
      </c>
      <c r="C1968">
        <f t="shared" si="62"/>
        <v>3.6664915546314769</v>
      </c>
      <c r="D1968">
        <f t="shared" si="62"/>
        <v>4.072319824963472</v>
      </c>
    </row>
    <row r="1969" spans="1:4" x14ac:dyDescent="0.2">
      <c r="A1969">
        <f t="shared" si="61"/>
        <v>9.7900000000001306</v>
      </c>
      <c r="B1969">
        <f t="shared" si="62"/>
        <v>2.971889969287715</v>
      </c>
      <c r="C1969">
        <f t="shared" si="62"/>
        <v>3.6670030782325758</v>
      </c>
      <c r="D1969">
        <f t="shared" si="62"/>
        <v>4.072830977182111</v>
      </c>
    </row>
    <row r="1970" spans="1:4" x14ac:dyDescent="0.2">
      <c r="A1970">
        <f t="shared" si="61"/>
        <v>9.7950000000001314</v>
      </c>
      <c r="B1970">
        <f t="shared" si="62"/>
        <v>2.9724032474612487</v>
      </c>
      <c r="C1970">
        <f t="shared" si="62"/>
        <v>3.6675143399694776</v>
      </c>
      <c r="D1970">
        <f t="shared" si="62"/>
        <v>4.0733418681062128</v>
      </c>
    </row>
    <row r="1971" spans="1:4" x14ac:dyDescent="0.2">
      <c r="A1971">
        <f t="shared" si="61"/>
        <v>9.8000000000001322</v>
      </c>
      <c r="B1971">
        <f t="shared" si="62"/>
        <v>2.9729162609330575</v>
      </c>
      <c r="C1971">
        <f t="shared" si="62"/>
        <v>3.6680253401105061</v>
      </c>
      <c r="D1971">
        <f t="shared" si="62"/>
        <v>4.0738524980029363</v>
      </c>
    </row>
    <row r="1972" spans="1:4" x14ac:dyDescent="0.2">
      <c r="A1972">
        <f t="shared" si="61"/>
        <v>9.8050000000001329</v>
      </c>
      <c r="B1972">
        <f t="shared" si="62"/>
        <v>2.9734290099774374</v>
      </c>
      <c r="C1972">
        <f t="shared" si="62"/>
        <v>3.6685360789235726</v>
      </c>
      <c r="D1972">
        <f t="shared" si="62"/>
        <v>4.0743628671390315</v>
      </c>
    </row>
    <row r="1973" spans="1:4" x14ac:dyDescent="0.2">
      <c r="A1973">
        <f t="shared" si="61"/>
        <v>9.8100000000001337</v>
      </c>
      <c r="B1973">
        <f t="shared" si="62"/>
        <v>2.9739414948682579</v>
      </c>
      <c r="C1973">
        <f t="shared" si="62"/>
        <v>3.6690465566761765</v>
      </c>
      <c r="D1973">
        <f t="shared" si="62"/>
        <v>4.0748729757808375</v>
      </c>
    </row>
    <row r="1974" spans="1:4" x14ac:dyDescent="0.2">
      <c r="A1974">
        <f t="shared" si="61"/>
        <v>9.8150000000001345</v>
      </c>
      <c r="B1974">
        <f t="shared" si="62"/>
        <v>2.9744537158789592</v>
      </c>
      <c r="C1974">
        <f t="shared" si="62"/>
        <v>3.6695567736354064</v>
      </c>
      <c r="D1974">
        <f t="shared" si="62"/>
        <v>4.0753828241942873</v>
      </c>
    </row>
    <row r="1975" spans="1:4" x14ac:dyDescent="0.2">
      <c r="A1975">
        <f t="shared" si="61"/>
        <v>9.8200000000001353</v>
      </c>
      <c r="B1975">
        <f t="shared" si="62"/>
        <v>2.974965673282556</v>
      </c>
      <c r="C1975">
        <f t="shared" si="62"/>
        <v>3.6700667300679397</v>
      </c>
      <c r="D1975">
        <f t="shared" si="62"/>
        <v>4.0758924126449054</v>
      </c>
    </row>
    <row r="1976" spans="1:4" x14ac:dyDescent="0.2">
      <c r="A1976">
        <f t="shared" si="61"/>
        <v>9.8250000000001361</v>
      </c>
      <c r="B1976">
        <f t="shared" si="62"/>
        <v>2.9754773673516381</v>
      </c>
      <c r="C1976">
        <f t="shared" si="62"/>
        <v>3.6705764262400455</v>
      </c>
      <c r="D1976">
        <f t="shared" si="62"/>
        <v>4.0764017413978104</v>
      </c>
    </row>
    <row r="1977" spans="1:4" x14ac:dyDescent="0.2">
      <c r="A1977">
        <f t="shared" si="61"/>
        <v>9.8300000000001369</v>
      </c>
      <c r="B1977">
        <f t="shared" si="62"/>
        <v>2.9759887983583684</v>
      </c>
      <c r="C1977">
        <f t="shared" si="62"/>
        <v>3.6710858624175842</v>
      </c>
      <c r="D1977">
        <f t="shared" si="62"/>
        <v>4.0769108107177159</v>
      </c>
    </row>
    <row r="1978" spans="1:4" x14ac:dyDescent="0.2">
      <c r="A1978">
        <f t="shared" si="61"/>
        <v>9.8350000000001376</v>
      </c>
      <c r="B1978">
        <f t="shared" si="62"/>
        <v>2.976499966574488</v>
      </c>
      <c r="C1978">
        <f t="shared" si="62"/>
        <v>3.6715950388660081</v>
      </c>
      <c r="D1978">
        <f t="shared" si="62"/>
        <v>4.0774196208689286</v>
      </c>
    </row>
    <row r="1979" spans="1:4" x14ac:dyDescent="0.2">
      <c r="A1979">
        <f t="shared" si="61"/>
        <v>9.8400000000001384</v>
      </c>
      <c r="B1979">
        <f t="shared" si="62"/>
        <v>2.9770108722713142</v>
      </c>
      <c r="C1979">
        <f t="shared" si="62"/>
        <v>3.6721039558503632</v>
      </c>
      <c r="D1979">
        <f t="shared" si="62"/>
        <v>4.0779281721153549</v>
      </c>
    </row>
    <row r="1980" spans="1:4" x14ac:dyDescent="0.2">
      <c r="A1980">
        <f t="shared" si="61"/>
        <v>9.8450000000001392</v>
      </c>
      <c r="B1980">
        <f t="shared" si="62"/>
        <v>2.9775215157197419</v>
      </c>
      <c r="C1980">
        <f t="shared" si="62"/>
        <v>3.6726126136352883</v>
      </c>
      <c r="D1980">
        <f t="shared" si="62"/>
        <v>4.078436464720494</v>
      </c>
    </row>
    <row r="1981" spans="1:4" x14ac:dyDescent="0.2">
      <c r="A1981">
        <f t="shared" si="61"/>
        <v>9.85000000000014</v>
      </c>
      <c r="B1981">
        <f t="shared" si="62"/>
        <v>2.9780318971902453</v>
      </c>
      <c r="C1981">
        <f t="shared" si="62"/>
        <v>3.6731210124850189</v>
      </c>
      <c r="D1981">
        <f t="shared" si="62"/>
        <v>4.078944498947445</v>
      </c>
    </row>
    <row r="1982" spans="1:4" x14ac:dyDescent="0.2">
      <c r="A1982">
        <f t="shared" si="61"/>
        <v>9.8550000000001408</v>
      </c>
      <c r="B1982">
        <f t="shared" si="62"/>
        <v>2.9785420169528782</v>
      </c>
      <c r="C1982">
        <f t="shared" si="62"/>
        <v>3.6736291526633846</v>
      </c>
      <c r="D1982">
        <f t="shared" si="62"/>
        <v>4.0794522750589062</v>
      </c>
    </row>
    <row r="1983" spans="1:4" x14ac:dyDescent="0.2">
      <c r="A1983">
        <f t="shared" si="61"/>
        <v>9.8600000000001415</v>
      </c>
      <c r="B1983">
        <f t="shared" si="62"/>
        <v>2.9790518752772748</v>
      </c>
      <c r="C1983">
        <f t="shared" si="62"/>
        <v>3.6741370344338118</v>
      </c>
      <c r="D1983">
        <f t="shared" si="62"/>
        <v>4.0799597933171734</v>
      </c>
    </row>
    <row r="1984" spans="1:4" x14ac:dyDescent="0.2">
      <c r="A1984">
        <f t="shared" si="61"/>
        <v>9.8650000000001423</v>
      </c>
      <c r="B1984">
        <f t="shared" si="62"/>
        <v>2.9795614724326507</v>
      </c>
      <c r="C1984">
        <f t="shared" si="62"/>
        <v>3.6746446580593246</v>
      </c>
      <c r="D1984">
        <f t="shared" si="62"/>
        <v>4.0804670539841439</v>
      </c>
    </row>
    <row r="1985" spans="1:4" x14ac:dyDescent="0.2">
      <c r="A1985">
        <f t="shared" si="61"/>
        <v>9.8700000000001431</v>
      </c>
      <c r="B1985">
        <f t="shared" si="62"/>
        <v>2.9800708086878034</v>
      </c>
      <c r="C1985">
        <f t="shared" si="62"/>
        <v>3.6751520238025446</v>
      </c>
      <c r="D1985">
        <f t="shared" si="62"/>
        <v>4.080974057321316</v>
      </c>
    </row>
    <row r="1986" spans="1:4" x14ac:dyDescent="0.2">
      <c r="A1986">
        <f t="shared" si="61"/>
        <v>9.8750000000001439</v>
      </c>
      <c r="B1986">
        <f t="shared" si="62"/>
        <v>2.9805798843111142</v>
      </c>
      <c r="C1986">
        <f t="shared" si="62"/>
        <v>3.6756591319256935</v>
      </c>
      <c r="D1986">
        <f t="shared" si="62"/>
        <v>4.0814808035897885</v>
      </c>
    </row>
    <row r="1987" spans="1:4" x14ac:dyDescent="0.2">
      <c r="A1987">
        <f t="shared" si="61"/>
        <v>9.8800000000001447</v>
      </c>
      <c r="B1987">
        <f t="shared" si="62"/>
        <v>2.9810886995705479</v>
      </c>
      <c r="C1987">
        <f t="shared" si="62"/>
        <v>3.6761659826905908</v>
      </c>
      <c r="D1987">
        <f t="shared" si="62"/>
        <v>4.081987293050263</v>
      </c>
    </row>
    <row r="1988" spans="1:4" x14ac:dyDescent="0.2">
      <c r="A1988">
        <f t="shared" si="61"/>
        <v>9.8850000000001454</v>
      </c>
      <c r="B1988">
        <f t="shared" si="62"/>
        <v>2.9815972547336549</v>
      </c>
      <c r="C1988">
        <f t="shared" si="62"/>
        <v>3.6766725763586585</v>
      </c>
      <c r="D1988">
        <f t="shared" si="62"/>
        <v>4.0824935259630459</v>
      </c>
    </row>
    <row r="1989" spans="1:4" x14ac:dyDescent="0.2">
      <c r="A1989">
        <f t="shared" si="61"/>
        <v>9.8900000000001462</v>
      </c>
      <c r="B1989">
        <f t="shared" si="62"/>
        <v>2.9821055500675704</v>
      </c>
      <c r="C1989">
        <f t="shared" si="62"/>
        <v>3.6771789131909189</v>
      </c>
      <c r="D1989">
        <f t="shared" si="62"/>
        <v>4.0829995025880477</v>
      </c>
    </row>
    <row r="1990" spans="1:4" x14ac:dyDescent="0.2">
      <c r="A1990">
        <f t="shared" si="61"/>
        <v>9.895000000000147</v>
      </c>
      <c r="B1990">
        <f t="shared" si="62"/>
        <v>2.982613585839017</v>
      </c>
      <c r="C1990">
        <f t="shared" si="62"/>
        <v>3.6776849934479974</v>
      </c>
      <c r="D1990">
        <f t="shared" si="62"/>
        <v>4.0835052231847815</v>
      </c>
    </row>
    <row r="1991" spans="1:4" x14ac:dyDescent="0.2">
      <c r="A1991">
        <f t="shared" si="61"/>
        <v>9.9000000000001478</v>
      </c>
      <c r="B1991">
        <f t="shared" si="62"/>
        <v>2.9831213623143045</v>
      </c>
      <c r="C1991">
        <f t="shared" si="62"/>
        <v>3.6781908173901203</v>
      </c>
      <c r="D1991">
        <f t="shared" si="62"/>
        <v>4.0840106880123699</v>
      </c>
    </row>
    <row r="1992" spans="1:4" x14ac:dyDescent="0.2">
      <c r="A1992">
        <f t="shared" si="61"/>
        <v>9.9050000000001486</v>
      </c>
      <c r="B1992">
        <f t="shared" si="62"/>
        <v>2.9836288797593302</v>
      </c>
      <c r="C1992">
        <f t="shared" si="62"/>
        <v>3.6786963852771204</v>
      </c>
      <c r="D1992">
        <f t="shared" si="62"/>
        <v>4.0845158973295375</v>
      </c>
    </row>
    <row r="1993" spans="1:4" x14ac:dyDescent="0.2">
      <c r="A1993">
        <f t="shared" si="61"/>
        <v>9.9100000000001494</v>
      </c>
      <c r="B1993">
        <f t="shared" si="62"/>
        <v>2.9841361384395819</v>
      </c>
      <c r="C1993">
        <f t="shared" si="62"/>
        <v>3.6792016973684332</v>
      </c>
      <c r="D1993">
        <f t="shared" si="62"/>
        <v>4.0850208513946216</v>
      </c>
    </row>
    <row r="1994" spans="1:4" x14ac:dyDescent="0.2">
      <c r="A1994">
        <f t="shared" si="61"/>
        <v>9.9150000000001501</v>
      </c>
      <c r="B1994">
        <f t="shared" si="62"/>
        <v>2.9846431386201364</v>
      </c>
      <c r="C1994">
        <f t="shared" si="62"/>
        <v>3.6797067539231003</v>
      </c>
      <c r="D1994">
        <f t="shared" si="62"/>
        <v>4.0855255504655634</v>
      </c>
    </row>
    <row r="1995" spans="1:4" x14ac:dyDescent="0.2">
      <c r="A1995">
        <f t="shared" si="61"/>
        <v>9.9200000000001509</v>
      </c>
      <c r="B1995">
        <f t="shared" si="62"/>
        <v>2.985149880565662</v>
      </c>
      <c r="C1995">
        <f t="shared" si="62"/>
        <v>3.6802115551997696</v>
      </c>
      <c r="D1995">
        <f t="shared" si="62"/>
        <v>4.0860299947999144</v>
      </c>
    </row>
    <row r="1996" spans="1:4" x14ac:dyDescent="0.2">
      <c r="A1996">
        <f t="shared" si="61"/>
        <v>9.9250000000001517</v>
      </c>
      <c r="B1996">
        <f t="shared" si="62"/>
        <v>2.9856563645404179</v>
      </c>
      <c r="C1996">
        <f t="shared" si="62"/>
        <v>3.6807161014566963</v>
      </c>
      <c r="D1996">
        <f t="shared" si="62"/>
        <v>4.0865341846548375</v>
      </c>
    </row>
    <row r="1997" spans="1:4" x14ac:dyDescent="0.2">
      <c r="A1997">
        <f t="shared" ref="A1997:A2011" si="63">A1996+B$3</f>
        <v>9.9300000000001525</v>
      </c>
      <c r="B1997">
        <f t="shared" si="62"/>
        <v>2.9861625908082572</v>
      </c>
      <c r="C1997">
        <f t="shared" si="62"/>
        <v>3.681220392951742</v>
      </c>
      <c r="D1997">
        <f t="shared" si="62"/>
        <v>4.0870381202871036</v>
      </c>
    </row>
    <row r="1998" spans="1:4" x14ac:dyDescent="0.2">
      <c r="A1998">
        <f t="shared" si="63"/>
        <v>9.9350000000001533</v>
      </c>
      <c r="B1998">
        <f t="shared" si="62"/>
        <v>2.986668559632625</v>
      </c>
      <c r="C1998">
        <f t="shared" si="62"/>
        <v>3.6817244299423786</v>
      </c>
      <c r="D1998">
        <f t="shared" si="62"/>
        <v>4.0875418019530967</v>
      </c>
    </row>
    <row r="1999" spans="1:4" x14ac:dyDescent="0.2">
      <c r="A1999">
        <f t="shared" si="63"/>
        <v>9.940000000000154</v>
      </c>
      <c r="B1999">
        <f t="shared" si="62"/>
        <v>2.9871742712765608</v>
      </c>
      <c r="C1999">
        <f t="shared" si="62"/>
        <v>3.6822282126856862</v>
      </c>
      <c r="D1999">
        <f t="shared" si="62"/>
        <v>4.0880452299088121</v>
      </c>
    </row>
    <row r="2000" spans="1:4" x14ac:dyDescent="0.2">
      <c r="A2000">
        <f t="shared" si="63"/>
        <v>9.9450000000001548</v>
      </c>
      <c r="B2000">
        <f t="shared" si="62"/>
        <v>2.9876797260027002</v>
      </c>
      <c r="C2000">
        <f t="shared" si="62"/>
        <v>3.6827317414383556</v>
      </c>
      <c r="D2000">
        <f t="shared" si="62"/>
        <v>4.0885484044098579</v>
      </c>
    </row>
    <row r="2001" spans="1:4" x14ac:dyDescent="0.2">
      <c r="A2001">
        <f t="shared" si="63"/>
        <v>9.9500000000001556</v>
      </c>
      <c r="B2001">
        <f t="shared" si="62"/>
        <v>2.9881849240732734</v>
      </c>
      <c r="C2001">
        <f t="shared" si="62"/>
        <v>3.6832350164566892</v>
      </c>
      <c r="D2001">
        <f t="shared" si="62"/>
        <v>4.0890513257114574</v>
      </c>
    </row>
    <row r="2002" spans="1:4" x14ac:dyDescent="0.2">
      <c r="A2002">
        <f t="shared" si="63"/>
        <v>9.9550000000001564</v>
      </c>
      <c r="B2002">
        <f t="shared" si="62"/>
        <v>2.9886898657501089</v>
      </c>
      <c r="C2002">
        <f t="shared" si="62"/>
        <v>3.6837380379965996</v>
      </c>
      <c r="D2002">
        <f t="shared" si="62"/>
        <v>4.0895539940684476</v>
      </c>
    </row>
    <row r="2003" spans="1:4" x14ac:dyDescent="0.2">
      <c r="A2003">
        <f t="shared" si="63"/>
        <v>9.9600000000001572</v>
      </c>
      <c r="B2003">
        <f t="shared" si="62"/>
        <v>2.9891945512946307</v>
      </c>
      <c r="C2003">
        <f t="shared" si="62"/>
        <v>3.6842408063136132</v>
      </c>
      <c r="D2003">
        <f t="shared" si="62"/>
        <v>4.0900564097352783</v>
      </c>
    </row>
    <row r="2004" spans="1:4" x14ac:dyDescent="0.2">
      <c r="A2004">
        <f t="shared" si="63"/>
        <v>9.965000000000158</v>
      </c>
      <c r="B2004">
        <f t="shared" si="62"/>
        <v>2.9896989809678636</v>
      </c>
      <c r="C2004">
        <f t="shared" si="62"/>
        <v>3.6847433216628693</v>
      </c>
      <c r="D2004">
        <f t="shared" si="62"/>
        <v>4.0905585729660183</v>
      </c>
    </row>
    <row r="2005" spans="1:4" x14ac:dyDescent="0.2">
      <c r="A2005">
        <f t="shared" si="63"/>
        <v>9.9700000000001587</v>
      </c>
      <c r="B2005">
        <f t="shared" si="62"/>
        <v>2.9902031550304291</v>
      </c>
      <c r="C2005">
        <f t="shared" si="62"/>
        <v>3.6852455842991212</v>
      </c>
      <c r="D2005">
        <f t="shared" si="62"/>
        <v>4.0910604840143536</v>
      </c>
    </row>
    <row r="2006" spans="1:4" x14ac:dyDescent="0.2">
      <c r="A2006">
        <f t="shared" si="63"/>
        <v>9.9750000000001595</v>
      </c>
      <c r="B2006">
        <f t="shared" si="62"/>
        <v>2.9907070737425503</v>
      </c>
      <c r="C2006">
        <f t="shared" si="62"/>
        <v>3.6857475944767377</v>
      </c>
      <c r="D2006">
        <f t="shared" si="62"/>
        <v>4.0915621431335856</v>
      </c>
    </row>
    <row r="2007" spans="1:4" x14ac:dyDescent="0.2">
      <c r="A2007">
        <f t="shared" si="63"/>
        <v>9.9800000000001603</v>
      </c>
      <c r="B2007">
        <f t="shared" si="62"/>
        <v>2.9912107373640513</v>
      </c>
      <c r="C2007">
        <f t="shared" si="62"/>
        <v>3.686249352449702</v>
      </c>
      <c r="D2007">
        <f t="shared" si="62"/>
        <v>4.0920635505766345</v>
      </c>
    </row>
    <row r="2008" spans="1:4" x14ac:dyDescent="0.2">
      <c r="A2008">
        <f t="shared" si="63"/>
        <v>9.9850000000001611</v>
      </c>
      <c r="B2008">
        <f t="shared" si="62"/>
        <v>2.9917141461543566</v>
      </c>
      <c r="C2008">
        <f t="shared" si="62"/>
        <v>3.6867508584716151</v>
      </c>
      <c r="D2008">
        <f t="shared" si="62"/>
        <v>4.0925647065960398</v>
      </c>
    </row>
    <row r="2009" spans="1:4" x14ac:dyDescent="0.2">
      <c r="A2009">
        <f t="shared" si="63"/>
        <v>9.9900000000001619</v>
      </c>
      <c r="B2009">
        <f t="shared" si="62"/>
        <v>2.992217300372495</v>
      </c>
      <c r="C2009">
        <f t="shared" si="62"/>
        <v>3.6872521127956945</v>
      </c>
      <c r="D2009">
        <f t="shared" si="62"/>
        <v>4.0930656114439632</v>
      </c>
    </row>
    <row r="2010" spans="1:4" x14ac:dyDescent="0.2">
      <c r="A2010">
        <f t="shared" si="63"/>
        <v>9.9950000000001626</v>
      </c>
      <c r="B2010">
        <f t="shared" si="62"/>
        <v>2.9927202002770965</v>
      </c>
      <c r="C2010">
        <f t="shared" si="62"/>
        <v>3.6877531156747758</v>
      </c>
      <c r="D2010">
        <f t="shared" si="62"/>
        <v>4.0935662653721829</v>
      </c>
    </row>
    <row r="2011" spans="1:4" x14ac:dyDescent="0.2">
      <c r="A2011">
        <f t="shared" si="63"/>
        <v>10.000000000000163</v>
      </c>
      <c r="B2011">
        <f t="shared" si="62"/>
        <v>2.9932228461263972</v>
      </c>
      <c r="C2011">
        <f t="shared" si="62"/>
        <v>3.688253867361313</v>
      </c>
      <c r="D2011">
        <f t="shared" si="62"/>
        <v>4.0940666686321014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2021-05-05T13:15:33Z</dcterms:modified>
</cp:coreProperties>
</file>