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<sst xmlns="http://schemas.openxmlformats.org/spreadsheetml/2006/main" count="8" uniqueCount="8">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</sst>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200">
                  <c:v>2.73970790029719E7</c:v>
                </c:pt>
                <c:pt idx="201">
                  <c:v>9.987523388777917</c:v>
                </c:pt>
                <c:pt idx="202">
                  <c:v>7.053456158585826</c:v>
                </c:pt>
                <c:pt idx="203">
                  <c:v>5.75197308543045</c:v>
                </c:pt>
                <c:pt idx="204">
                  <c:v>4.975185951049919</c:v>
                </c:pt>
                <c:pt idx="205">
                  <c:v>4.444444444444428</c:v>
                </c:pt>
                <c:pt idx="206">
                  <c:v>4.05220449236554</c:v>
                </c:pt>
                <c:pt idx="207">
                  <c:v>3.747000672539847</c:v>
                </c:pt>
                <c:pt idx="208">
                  <c:v>3.500700210070032</c:v>
                </c:pt>
                <c:pt idx="209">
                  <c:v>3.296454509561003</c:v>
                </c:pt>
                <c:pt idx="210">
                  <c:v>3.123475237772134</c:v>
                </c:pt>
                <c:pt idx="211">
                  <c:v>2.974491568062698</c:v>
                </c:pt>
                <c:pt idx="212">
                  <c:v>2.844400619942887</c:v>
                </c:pt>
                <c:pt idx="213">
                  <c:v>2.729501225810761</c:v>
                </c:pt>
                <c:pt idx="214">
                  <c:v>2.627034687463685</c:v>
                </c:pt>
                <c:pt idx="215">
                  <c:v>2.534897002097929</c:v>
                </c:pt>
                <c:pt idx="216">
                  <c:v>2.451451689227318</c:v>
                </c:pt>
                <c:pt idx="217">
                  <c:v>2.375404131447811</c:v>
                </c:pt>
                <c:pt idx="218">
                  <c:v>2.305714879553599</c:v>
                </c:pt>
                <c:pt idx="219">
                  <c:v>2.24153840258204</c:v>
                </c:pt>
                <c:pt idx="220">
                  <c:v>2.18217890235994</c:v>
                </c:pt>
                <c:pt idx="221">
                  <c:v>2.127057843758235</c:v>
                </c:pt>
                <c:pt idx="222">
                  <c:v>2.075689697621026</c:v>
                </c:pt>
                <c:pt idx="223">
                  <c:v>2.027663548908261</c:v>
                </c:pt>
                <c:pt idx="224">
                  <c:v>1.982628964295377</c:v>
                </c:pt>
                <c:pt idx="225">
                  <c:v>1.94028500029068</c:v>
                </c:pt>
                <c:pt idx="226">
                  <c:v>1.900371558963233</c:v>
                </c:pt>
                <c:pt idx="227">
                  <c:v>1.862662520757058</c:v>
                </c:pt>
                <c:pt idx="228">
                  <c:v>1.82696023810469</c:v>
                </c:pt>
                <c:pt idx="229">
                  <c:v>1.793091082173125</c:v>
                </c:pt>
                <c:pt idx="230">
                  <c:v>1.760901812651263</c:v>
                </c:pt>
                <c:pt idx="231">
                  <c:v>1.730256596614514</c:v>
                </c:pt>
                <c:pt idx="232">
                  <c:v>1.701034543599445</c:v>
                </c:pt>
                <c:pt idx="233">
                  <c:v>1.673127654450189</c:v>
                </c:pt>
                <c:pt idx="234">
                  <c:v>1.64643910426244</c:v>
                </c:pt>
                <c:pt idx="235">
                  <c:v>1.62088179694623</c:v>
                </c:pt>
                <c:pt idx="236">
                  <c:v>1.596377142035268</c:v>
                </c:pt>
                <c:pt idx="237">
                  <c:v>1.57285401444561</c:v>
                </c:pt>
                <c:pt idx="238">
                  <c:v>1.550247865692891</c:v>
                </c:pt>
                <c:pt idx="239">
                  <c:v>1.52849996117134</c:v>
                </c:pt>
                <c:pt idx="240">
                  <c:v>1.507556722888833</c:v>
                </c:pt>
                <c:pt idx="241">
                  <c:v>1.487369160843882</c:v>
                </c:pt>
                <c:pt idx="242">
                  <c:v>1.467892379250271</c:v>
                </c:pt>
                <c:pt idx="243">
                  <c:v>1.449085146234467</c:v>
                </c:pt>
                <c:pt idx="244">
                  <c:v>1.430909517580371</c:v>
                </c:pt>
                <c:pt idx="245">
                  <c:v>1.413330506675161</c:v>
                </c:pt>
                <c:pt idx="246">
                  <c:v>1.396315794095852</c:v>
                </c:pt>
                <c:pt idx="247">
                  <c:v>1.379835471328261</c:v>
                </c:pt>
                <c:pt idx="248">
                  <c:v>1.363861813974966</c:v>
                </c:pt>
                <c:pt idx="249">
                  <c:v>1.348369080522896</c:v>
                </c:pt>
                <c:pt idx="250">
                  <c:v>1.333333333333347</c:v>
                </c:pt>
                <c:pt idx="251">
                  <c:v>1.318732279010168</c:v>
                </c:pt>
                <c:pt idx="252">
                  <c:v>1.304545125713887</c:v>
                </c:pt>
                <c:pt idx="253">
                  <c:v>1.290752455335199</c:v>
                </c:pt>
                <c:pt idx="254">
                  <c:v>1.277336108732259</c:v>
                </c:pt>
                <c:pt idx="255">
                  <c:v>1.264279082482041</c:v>
                </c:pt>
                <c:pt idx="256">
                  <c:v>1.25156543580441</c:v>
                </c:pt>
                <c:pt idx="257">
                  <c:v>1.239180206494734</c:v>
                </c:pt>
                <c:pt idx="258">
                  <c:v>1.227109334851953</c:v>
                </c:pt>
                <c:pt idx="259">
                  <c:v>1.215339594718301</c:v>
                </c:pt>
                <c:pt idx="260">
                  <c:v>1.203858530857705</c:v>
                </c:pt>
                <c:pt idx="261">
                  <c:v>1.192654401995314</c:v>
                </c:pt>
                <c:pt idx="262">
                  <c:v>1.181716128922791</c:v>
                </c:pt>
                <c:pt idx="263">
                  <c:v>1.171033247145156</c:v>
                </c:pt>
                <c:pt idx="264">
                  <c:v>1.160595863606587</c:v>
                </c:pt>
                <c:pt idx="265">
                  <c:v>1.150394617086114</c:v>
                </c:pt>
                <c:pt idx="266">
                  <c:v>1.1404206419008</c:v>
                </c:pt>
                <c:pt idx="267">
                  <c:v>1.130665534594661</c:v>
                </c:pt>
                <c:pt idx="268">
                  <c:v>1.1211213233272</c:v>
                </c:pt>
                <c:pt idx="269">
                  <c:v>1.11178043970659</c:v>
                </c:pt>
                <c:pt idx="270">
                  <c:v>1.102635692839955</c:v>
                </c:pt>
                <c:pt idx="271">
                  <c:v>1.093680245397301</c:v>
                </c:pt>
                <c:pt idx="272">
                  <c:v>1.084907591506878</c:v>
                </c:pt>
                <c:pt idx="273">
                  <c:v>1.07631153631855</c:v>
                </c:pt>
                <c:pt idx="274">
                  <c:v>1.067886177088343</c:v>
                </c:pt>
                <c:pt idx="275">
                  <c:v>1.059625885652047</c:v>
                </c:pt>
                <c:pt idx="276">
                  <c:v>1.051525292168852</c:v>
                </c:pt>
                <c:pt idx="277">
                  <c:v>1.043579270027583</c:v>
                </c:pt>
                <c:pt idx="278">
                  <c:v>1.035782921818469</c:v>
                </c:pt>
                <c:pt idx="279">
                  <c:v>1.028131566282627</c:v>
                </c:pt>
                <c:pt idx="280">
                  <c:v>1.020620726159669</c:v>
                </c:pt>
                <c:pt idx="281">
                  <c:v>1.013246116861241</c:v>
                </c:pt>
                <c:pt idx="282">
                  <c:v>1.006003635904923</c:v>
                </c:pt>
                <c:pt idx="283">
                  <c:v>0.998889353048843</c:v>
                </c:pt>
                <c:pt idx="284">
                  <c:v>0.991899501072704</c:v>
                </c:pt>
                <c:pt idx="285">
                  <c:v>0.985030467155716</c:v>
                </c:pt>
                <c:pt idx="286">
                  <c:v>0.97827878480626</c:v>
                </c:pt>
                <c:pt idx="287">
                  <c:v>0.971641126302009</c:v>
                </c:pt>
                <c:pt idx="288">
                  <c:v>0.96511429560274</c:v>
                </c:pt>
                <c:pt idx="289">
                  <c:v>0.95869522170129</c:v>
                </c:pt>
                <c:pt idx="290">
                  <c:v>0.952380952380963</c:v>
                </c:pt>
                <c:pt idx="291">
                  <c:v>0.946168648350324</c:v>
                </c:pt>
                <c:pt idx="292">
                  <c:v>0.940055577728692</c:v>
                </c:pt>
                <c:pt idx="293">
                  <c:v>0.9340391108578</c:v>
                </c:pt>
                <c:pt idx="294">
                  <c:v>0.928116715417028</c:v>
                </c:pt>
                <c:pt idx="295">
                  <c:v>0.922285951821444</c:v>
                </c:pt>
                <c:pt idx="296">
                  <c:v>0.916544468883469</c:v>
                </c:pt>
                <c:pt idx="297">
                  <c:v>0.910889999720494</c:v>
                </c:pt>
                <c:pt idx="298">
                  <c:v>0.905320357892122</c:v>
                </c:pt>
                <c:pt idx="299">
                  <c:v>0.899833433751949</c:v>
                </c:pt>
                <c:pt idx="300">
                  <c:v>0.894427190999927</c:v>
                </c:pt>
                <c:pt idx="301">
                  <c:v>0.889099663422395</c:v>
                </c:pt>
                <c:pt idx="302">
                  <c:v>0.883848951807812</c:v>
                </c:pt>
                <c:pt idx="303">
                  <c:v>0.878673221027096</c:v>
                </c:pt>
                <c:pt idx="304">
                  <c:v>0.873570697268276</c:v>
                </c:pt>
                <c:pt idx="305">
                  <c:v>0.868539665415905</c:v>
                </c:pt>
                <c:pt idx="306">
                  <c:v>0.86357846656635</c:v>
                </c:pt>
                <c:pt idx="307">
                  <c:v>0.858685495670699</c:v>
                </c:pt>
                <c:pt idx="308">
                  <c:v>0.85385919929761</c:v>
                </c:pt>
                <c:pt idx="309">
                  <c:v>0.849098073508944</c:v>
                </c:pt>
                <c:pt idx="310">
                  <c:v>0.844400661841508</c:v>
                </c:pt>
                <c:pt idx="311">
                  <c:v>0.839765553388716</c:v>
                </c:pt>
                <c:pt idx="312">
                  <c:v>0.835191380976336</c:v>
                </c:pt>
                <c:pt idx="313">
                  <c:v>0.830676819426944</c:v>
                </c:pt>
                <c:pt idx="314">
                  <c:v>0.826220583908001</c:v>
                </c:pt>
                <c:pt idx="315">
                  <c:v>0.821821428358842</c:v>
                </c:pt>
                <c:pt idx="316">
                  <c:v>0.817478143992153</c:v>
                </c:pt>
                <c:pt idx="317">
                  <c:v>0.813189557865787</c:v>
                </c:pt>
                <c:pt idx="318">
                  <c:v>0.808954531521066</c:v>
                </c:pt>
                <c:pt idx="319">
                  <c:v>0.804771959683915</c:v>
                </c:pt>
                <c:pt idx="320">
                  <c:v>0.800640769025446</c:v>
                </c:pt>
                <c:pt idx="321">
                  <c:v>0.79655991697878</c:v>
                </c:pt>
                <c:pt idx="322">
                  <c:v>0.792528390609133</c:v>
                </c:pt>
                <c:pt idx="323">
                  <c:v>0.788545205534332</c:v>
                </c:pt>
                <c:pt idx="324">
                  <c:v>0.784609404893131</c:v>
                </c:pt>
                <c:pt idx="325">
                  <c:v>0.780720058358836</c:v>
                </c:pt>
                <c:pt idx="326">
                  <c:v>0.776876261195915</c:v>
                </c:pt>
                <c:pt idx="327">
                  <c:v>0.773077133357372</c:v>
                </c:pt>
                <c:pt idx="328">
                  <c:v>0.769321818620839</c:v>
                </c:pt>
                <c:pt idx="329">
                  <c:v>0.765609483761422</c:v>
                </c:pt>
                <c:pt idx="330">
                  <c:v>0.761939317759469</c:v>
                </c:pt>
                <c:pt idx="331">
                  <c:v>0.758310531041533</c:v>
                </c:pt>
                <c:pt idx="332">
                  <c:v>0.754722354752886</c:v>
                </c:pt>
                <c:pt idx="333">
                  <c:v>0.751174040060053</c:v>
                </c:pt>
                <c:pt idx="334">
                  <c:v>0.747664857481904</c:v>
                </c:pt>
                <c:pt idx="335">
                  <c:v>0.74419409624794</c:v>
                </c:pt>
                <c:pt idx="336">
                  <c:v>0.740761063682459</c:v>
                </c:pt>
                <c:pt idx="337">
                  <c:v>0.737365084613395</c:v>
                </c:pt>
                <c:pt idx="338">
                  <c:v>0.734005500804646</c:v>
                </c:pt>
                <c:pt idx="339">
                  <c:v>0.730681670410816</c:v>
                </c:pt>
                <c:pt idx="340">
                  <c:v>0.727392967453317</c:v>
                </c:pt>
                <c:pt idx="341">
                  <c:v>0.724138781316854</c:v>
                </c:pt>
                <c:pt idx="342">
                  <c:v>0.720918516265354</c:v>
                </c:pt>
                <c:pt idx="343">
                  <c:v>0.717731590976467</c:v>
                </c:pt>
                <c:pt idx="344">
                  <c:v>0.714577438093796</c:v>
                </c:pt>
                <c:pt idx="345">
                  <c:v>0.711455503796053</c:v>
                </c:pt>
                <c:pt idx="346">
                  <c:v>0.708365247382411</c:v>
                </c:pt>
                <c:pt idx="347">
                  <c:v>0.705306140873313</c:v>
                </c:pt>
                <c:pt idx="348">
                  <c:v>0.702277668626072</c:v>
                </c:pt>
                <c:pt idx="349">
                  <c:v>0.699279326964623</c:v>
                </c:pt>
                <c:pt idx="350">
                  <c:v>0.6963106238228</c:v>
                </c:pt>
                <c:pt idx="351">
                  <c:v>0.693371078400566</c:v>
                </c:pt>
                <c:pt idx="352">
                  <c:v>0.690460220832643</c:v>
                </c:pt>
                <c:pt idx="353">
                  <c:v>0.687577591869016</c:v>
                </c:pt>
                <c:pt idx="354">
                  <c:v>0.684722742566805</c:v>
                </c:pt>
                <c:pt idx="355">
                  <c:v>0.681895233993032</c:v>
                </c:pt>
                <c:pt idx="356">
                  <c:v>0.679094636937842</c:v>
                </c:pt>
                <c:pt idx="357">
                  <c:v>0.676320531637716</c:v>
                </c:pt>
                <c:pt idx="358">
                  <c:v>0.673572507508304</c:v>
                </c:pt>
                <c:pt idx="359">
                  <c:v>0.670850162886452</c:v>
                </c:pt>
                <c:pt idx="360">
                  <c:v>0.66815310478107</c:v>
                </c:pt>
                <c:pt idx="361">
                  <c:v>0.665480948632477</c:v>
                </c:pt>
                <c:pt idx="362">
                  <c:v>0.66283331807989</c:v>
                </c:pt>
                <c:pt idx="363">
                  <c:v>0.660209844736721</c:v>
                </c:pt>
                <c:pt idx="364">
                  <c:v>0.657610167973382</c:v>
                </c:pt>
                <c:pt idx="365">
                  <c:v>0.655033934707309</c:v>
                </c:pt>
                <c:pt idx="366">
                  <c:v>0.652480799199904</c:v>
                </c:pt>
                <c:pt idx="367">
                  <c:v>0.649950422860146</c:v>
                </c:pt>
                <c:pt idx="368">
                  <c:v>0.647442474054597</c:v>
                </c:pt>
                <c:pt idx="369">
                  <c:v>0.644956627923575</c:v>
                </c:pt>
                <c:pt idx="370">
                  <c:v>0.642492566203244</c:v>
                </c:pt>
                <c:pt idx="371">
                  <c:v>0.640049977053397</c:v>
                </c:pt>
                <c:pt idx="372">
                  <c:v>0.637628554890734</c:v>
                </c:pt>
                <c:pt idx="373">
                  <c:v>0.635228000227405</c:v>
                </c:pt>
                <c:pt idx="374">
                  <c:v>0.632848019514644</c:v>
                </c:pt>
                <c:pt idx="375">
                  <c:v>0.630488324991289</c:v>
                </c:pt>
                <c:pt idx="376">
                  <c:v>0.628148634537016</c:v>
                </c:pt>
                <c:pt idx="377">
                  <c:v>0.625828671530114</c:v>
                </c:pt>
                <c:pt idx="378">
                  <c:v>0.623528164709632</c:v>
                </c:pt>
                <c:pt idx="379">
                  <c:v>0.621246848041745</c:v>
                </c:pt>
                <c:pt idx="380">
                  <c:v>0.618984460590181</c:v>
                </c:pt>
                <c:pt idx="381">
                  <c:v>0.616740746390568</c:v>
                </c:pt>
                <c:pt idx="382">
                  <c:v>0.614515454328559</c:v>
                </c:pt>
                <c:pt idx="383">
                  <c:v>0.612308338021603</c:v>
                </c:pt>
                <c:pt idx="384">
                  <c:v>0.610119155704233</c:v>
                </c:pt>
                <c:pt idx="385">
                  <c:v>0.607947670116746</c:v>
                </c:pt>
                <c:pt idx="386">
                  <c:v>0.605793648397157</c:v>
                </c:pt>
                <c:pt idx="387">
                  <c:v>0.603656861976319</c:v>
                </c:pt>
                <c:pt idx="388">
                  <c:v>0.601537086476093</c:v>
                </c:pt>
                <c:pt idx="389">
                  <c:v>0.599434101610464</c:v>
                </c:pt>
                <c:pt idx="390">
                  <c:v>0.597347691089507</c:v>
                </c:pt>
                <c:pt idx="391">
                  <c:v>0.595277642526105</c:v>
                </c:pt>
                <c:pt idx="392">
                  <c:v>0.59322374734532</c:v>
                </c:pt>
                <c:pt idx="393">
                  <c:v>0.591185800696339</c:v>
                </c:pt>
                <c:pt idx="394">
                  <c:v>0.589163601366899</c:v>
                </c:pt>
                <c:pt idx="395">
                  <c:v>0.58715695170011</c:v>
                </c:pt>
                <c:pt idx="396">
                  <c:v>0.585165657513608</c:v>
                </c:pt>
                <c:pt idx="397">
                  <c:v>0.583189528020942</c:v>
                </c:pt>
                <c:pt idx="398">
                  <c:v>0.581228375755138</c:v>
                </c:pt>
                <c:pt idx="399">
                  <c:v>0.579282016494366</c:v>
                </c:pt>
                <c:pt idx="400">
                  <c:v>0.577350269189634</c:v>
                </c:pt>
                <c:pt idx="401">
                  <c:v>0.57543295589445</c:v>
                </c:pt>
                <c:pt idx="402">
                  <c:v>0.573529901696392</c:v>
                </c:pt>
                <c:pt idx="403">
                  <c:v>0.571640934650518</c:v>
                </c:pt>
                <c:pt idx="404">
                  <c:v>0.56976588571456</c:v>
                </c:pt>
                <c:pt idx="405">
                  <c:v>0.567904588685848</c:v>
                </c:pt>
                <c:pt idx="406">
                  <c:v>0.566056880139909</c:v>
                </c:pt>
                <c:pt idx="407">
                  <c:v>0.564222599370683</c:v>
                </c:pt>
                <c:pt idx="408">
                  <c:v>0.562401588332317</c:v>
                </c:pt>
                <c:pt idx="409">
                  <c:v>0.560593691582473</c:v>
                </c:pt>
                <c:pt idx="410">
                  <c:v>0.55879875622712</c:v>
                </c:pt>
                <c:pt idx="411">
                  <c:v>0.55701663186675</c:v>
                </c:pt>
                <c:pt idx="412">
                  <c:v>0.555247170543982</c:v>
                </c:pt>
                <c:pt idx="413">
                  <c:v>0.553490226692514</c:v>
                </c:pt>
                <c:pt idx="414">
                  <c:v>0.551745657087372</c:v>
                </c:pt>
                <c:pt idx="415">
                  <c:v>0.550013320796429</c:v>
                </c:pt>
                <c:pt idx="416">
                  <c:v>0.548293079133148</c:v>
                </c:pt>
                <c:pt idx="417">
                  <c:v>0.546584795610517</c:v>
                </c:pt>
                <c:pt idx="418">
                  <c:v>0.544888335896132</c:v>
                </c:pt>
                <c:pt idx="419">
                  <c:v>0.543203567768412</c:v>
                </c:pt>
                <c:pt idx="420">
                  <c:v>0.54153036107389</c:v>
                </c:pt>
                <c:pt idx="421">
                  <c:v>0.539868587685567</c:v>
                </c:pt>
                <c:pt idx="422">
                  <c:v>0.538218121462288</c:v>
                </c:pt>
                <c:pt idx="423">
                  <c:v>0.536578838209111</c:v>
                </c:pt>
                <c:pt idx="424">
                  <c:v>0.534950615638649</c:v>
                </c:pt>
                <c:pt idx="425">
                  <c:v>0.533333333333341</c:v>
                </c:pt>
                <c:pt idx="426">
                  <c:v>0.531726872708645</c:v>
                </c:pt>
                <c:pt idx="427">
                  <c:v>0.530131116977109</c:v>
                </c:pt>
                <c:pt idx="428">
                  <c:v>0.528545951113306</c:v>
                </c:pt>
                <c:pt idx="429">
                  <c:v>0.526971261819602</c:v>
                </c:pt>
                <c:pt idx="430">
                  <c:v>0.525406937492741</c:v>
                </c:pt>
                <c:pt idx="431">
                  <c:v>0.52385286819122</c:v>
                </c:pt>
                <c:pt idx="432">
                  <c:v>0.522308945603426</c:v>
                </c:pt>
                <c:pt idx="433">
                  <c:v>0.520775063016524</c:v>
                </c:pt>
                <c:pt idx="434">
                  <c:v>0.519251115286072</c:v>
                </c:pt>
                <c:pt idx="435">
                  <c:v>0.517736998806339</c:v>
                </c:pt>
                <c:pt idx="436">
                  <c:v>0.516232611481311</c:v>
                </c:pt>
                <c:pt idx="437">
                  <c:v>0.514737852696364</c:v>
                </c:pt>
                <c:pt idx="438">
                  <c:v>0.51325262329059</c:v>
                </c:pt>
                <c:pt idx="439">
                  <c:v>0.511776825529748</c:v>
                </c:pt>
                <c:pt idx="440">
                  <c:v>0.510310363079836</c:v>
                </c:pt>
                <c:pt idx="441">
                  <c:v>0.508853140981263</c:v>
                </c:pt>
                <c:pt idx="442">
                  <c:v>0.507405065623596</c:v>
                </c:pt>
                <c:pt idx="443">
                  <c:v>0.505966044720882</c:v>
                </c:pt>
                <c:pt idx="444">
                  <c:v>0.504535987287515</c:v>
                </c:pt>
                <c:pt idx="445">
                  <c:v>0.503114803614649</c:v>
                </c:pt>
                <c:pt idx="446">
                  <c:v>0.501702405247125</c:v>
                </c:pt>
                <c:pt idx="447">
                  <c:v>0.500298704960912</c:v>
                </c:pt>
                <c:pt idx="448">
                  <c:v>0.498903616741048</c:v>
                </c:pt>
                <c:pt idx="449">
                  <c:v>0.497517055760057</c:v>
                </c:pt>
                <c:pt idx="450">
                  <c:v>0.496138938356841</c:v>
                </c:pt>
                <c:pt idx="451">
                  <c:v>0.494769182016032</c:v>
                </c:pt>
                <c:pt idx="452">
                  <c:v>0.493407705347788</c:v>
                </c:pt>
                <c:pt idx="453">
                  <c:v>0.492054428068027</c:v>
                </c:pt>
                <c:pt idx="454">
                  <c:v>0.490709270979083</c:v>
                </c:pt>
                <c:pt idx="455">
                  <c:v>0.48937215595078</c:v>
                </c:pt>
                <c:pt idx="456">
                  <c:v>0.488043005901901</c:v>
                </c:pt>
                <c:pt idx="457">
                  <c:v>0.486721744782063</c:v>
                </c:pt>
                <c:pt idx="458">
                  <c:v>0.485408297553962</c:v>
                </c:pt>
                <c:pt idx="459">
                  <c:v>0.484102590176</c:v>
                </c:pt>
                <c:pt idx="460">
                  <c:v>0.482804549585274</c:v>
                </c:pt>
                <c:pt idx="461">
                  <c:v>0.481514103680922</c:v>
                </c:pt>
                <c:pt idx="462">
                  <c:v>0.48023118130781</c:v>
                </c:pt>
                <c:pt idx="463">
                  <c:v>0.478955712240566</c:v>
                </c:pt>
                <c:pt idx="464">
                  <c:v>0.477687627167934</c:v>
                </c:pt>
                <c:pt idx="465">
                  <c:v>0.476426857677462</c:v>
                </c:pt>
                <c:pt idx="466">
                  <c:v>0.475173336240489</c:v>
                </c:pt>
                <c:pt idx="467">
                  <c:v>0.473926996197452</c:v>
                </c:pt>
                <c:pt idx="468">
                  <c:v>0.472687771743484</c:v>
                </c:pt>
                <c:pt idx="469">
                  <c:v>0.471455597914307</c:v>
                </c:pt>
                <c:pt idx="470">
                  <c:v>0.470230410572406</c:v>
                </c:pt>
                <c:pt idx="471">
                  <c:v>0.469012146393488</c:v>
                </c:pt>
                <c:pt idx="472">
                  <c:v>0.467800742853207</c:v>
                </c:pt>
                <c:pt idx="473">
                  <c:v>0.466596138214153</c:v>
                </c:pt>
                <c:pt idx="474">
                  <c:v>0.465398271513105</c:v>
                </c:pt>
                <c:pt idx="475">
                  <c:v>0.464207082548534</c:v>
                </c:pt>
                <c:pt idx="476">
                  <c:v>0.46302251186835</c:v>
                </c:pt>
                <c:pt idx="477">
                  <c:v>0.461844500757893</c:v>
                </c:pt>
                <c:pt idx="478">
                  <c:v>0.460672991228162</c:v>
                </c:pt>
                <c:pt idx="479">
                  <c:v>0.459507926004267</c:v>
                </c:pt>
                <c:pt idx="480">
                  <c:v>0.458349248514112</c:v>
                </c:pt>
                <c:pt idx="481">
                  <c:v>0.457196902877296</c:v>
                </c:pt>
                <c:pt idx="482">
                  <c:v>0.456050833894222</c:v>
                </c:pt>
                <c:pt idx="483">
                  <c:v>0.454910987035429</c:v>
                </c:pt>
                <c:pt idx="484">
                  <c:v>0.453777308431115</c:v>
                </c:pt>
                <c:pt idx="485">
                  <c:v>0.452649744860867</c:v>
                </c:pt>
                <c:pt idx="486">
                  <c:v>0.451528243743588</c:v>
                </c:pt>
                <c:pt idx="487">
                  <c:v>0.45041275312761</c:v>
                </c:pt>
                <c:pt idx="488">
                  <c:v>0.449303221681</c:v>
                </c:pt>
                <c:pt idx="489">
                  <c:v>0.448199598682041</c:v>
                </c:pt>
                <c:pt idx="490">
                  <c:v>0.447101834009902</c:v>
                </c:pt>
                <c:pt idx="491">
                  <c:v>0.446009878135472</c:v>
                </c:pt>
                <c:pt idx="492">
                  <c:v>0.444923682112373</c:v>
                </c:pt>
                <c:pt idx="493">
                  <c:v>0.443843197568135</c:v>
                </c:pt>
                <c:pt idx="494">
                  <c:v>0.442768376695538</c:v>
                </c:pt>
                <c:pt idx="495">
                  <c:v>0.441699172244111</c:v>
                </c:pt>
                <c:pt idx="496">
                  <c:v>0.440635537511789</c:v>
                </c:pt>
                <c:pt idx="497">
                  <c:v>0.439577426336725</c:v>
                </c:pt>
                <c:pt idx="498">
                  <c:v>0.438524793089244</c:v>
                </c:pt>
                <c:pt idx="499">
                  <c:v>0.437477592663954</c:v>
                </c:pt>
                <c:pt idx="500">
                  <c:v>0.436435780471991</c:v>
                </c:pt>
                <c:pt idx="501">
                  <c:v>0.435399312433412</c:v>
                </c:pt>
                <c:pt idx="502">
                  <c:v>0.434368144969716</c:v>
                </c:pt>
                <c:pt idx="503">
                  <c:v>0.433342234996512</c:v>
                </c:pt>
                <c:pt idx="504">
                  <c:v>0.432321539916303</c:v>
                </c:pt>
                <c:pt idx="505">
                  <c:v>0.431306017611413</c:v>
                </c:pt>
                <c:pt idx="506">
                  <c:v>0.430295626437029</c:v>
                </c:pt>
                <c:pt idx="507">
                  <c:v>0.429290325214377</c:v>
                </c:pt>
                <c:pt idx="508">
                  <c:v>0.428290073224004</c:v>
                </c:pt>
                <c:pt idx="509">
                  <c:v>0.427294830199195</c:v>
                </c:pt>
                <c:pt idx="510">
                  <c:v>0.426304556319494</c:v>
                </c:pt>
                <c:pt idx="511">
                  <c:v>0.425319212204339</c:v>
                </c:pt>
                <c:pt idx="512">
                  <c:v>0.424338758906818</c:v>
                </c:pt>
                <c:pt idx="513">
                  <c:v>0.423363157907519</c:v>
                </c:pt>
                <c:pt idx="514">
                  <c:v>0.422392371108499</c:v>
                </c:pt>
                <c:pt idx="515">
                  <c:v>0.421426360827349</c:v>
                </c:pt>
                <c:pt idx="516">
                  <c:v>0.420465089791368</c:v>
                </c:pt>
                <c:pt idx="517">
                  <c:v>0.41950852113183</c:v>
                </c:pt>
                <c:pt idx="518">
                  <c:v>0.418556618378355</c:v>
                </c:pt>
                <c:pt idx="519">
                  <c:v>0.41760934545337</c:v>
                </c:pt>
                <c:pt idx="520">
                  <c:v>0.416666666666673</c:v>
                </c:pt>
                <c:pt idx="521">
                  <c:v>0.415728546710079</c:v>
                </c:pt>
                <c:pt idx="522">
                  <c:v>0.414794950652164</c:v>
                </c:pt>
                <c:pt idx="523">
                  <c:v>0.413865843933095</c:v>
                </c:pt>
                <c:pt idx="524">
                  <c:v>0.412941192359543</c:v>
                </c:pt>
                <c:pt idx="525">
                  <c:v>0.41202096209969</c:v>
                </c:pt>
                <c:pt idx="526">
                  <c:v>0.41110511967831</c:v>
                </c:pt>
                <c:pt idx="527">
                  <c:v>0.410193631971939</c:v>
                </c:pt>
                <c:pt idx="528">
                  <c:v>0.409286466204119</c:v>
                </c:pt>
                <c:pt idx="529">
                  <c:v>0.408383589940726</c:v>
                </c:pt>
                <c:pt idx="530">
                  <c:v>0.40748497108537</c:v>
                </c:pt>
                <c:pt idx="531">
                  <c:v>0.406590577874878</c:v>
                </c:pt>
                <c:pt idx="532">
                  <c:v>0.405700378874841</c:v>
                </c:pt>
                <c:pt idx="533">
                  <c:v>0.404814342975242</c:v>
                </c:pt>
                <c:pt idx="534">
                  <c:v>0.403932439386151</c:v>
                </c:pt>
                <c:pt idx="535">
                  <c:v>0.403054637633491</c:v>
                </c:pt>
                <c:pt idx="536">
                  <c:v>0.402180907554873</c:v>
                </c:pt>
                <c:pt idx="537">
                  <c:v>0.401311219295498</c:v>
                </c:pt>
                <c:pt idx="538">
                  <c:v>0.400445543304124</c:v>
                </c:pt>
                <c:pt idx="539">
                  <c:v>0.399583850329099</c:v>
                </c:pt>
                <c:pt idx="540">
                  <c:v>0.398726111414456</c:v>
                </c:pt>
                <c:pt idx="541">
                  <c:v>0.397872297896071</c:v>
                </c:pt>
                <c:pt idx="542">
                  <c:v>0.397022381397885</c:v>
                </c:pt>
                <c:pt idx="543">
                  <c:v>0.396176333828177</c:v>
                </c:pt>
                <c:pt idx="544">
                  <c:v>0.395334127375909</c:v>
                </c:pt>
                <c:pt idx="545">
                  <c:v>0.394495734507117</c:v>
                </c:pt>
                <c:pt idx="546">
                  <c:v>0.393661127961363</c:v>
                </c:pt>
                <c:pt idx="547">
                  <c:v>0.392830280748247</c:v>
                </c:pt>
                <c:pt idx="548">
                  <c:v>0.392003166143964</c:v>
                </c:pt>
                <c:pt idx="549">
                  <c:v>0.391179757687925</c:v>
                </c:pt>
                <c:pt idx="550">
                  <c:v>0.390360029179419</c:v>
                </c:pt>
                <c:pt idx="551">
                  <c:v>0.389543954674342</c:v>
                </c:pt>
                <c:pt idx="552">
                  <c:v>0.388731508481958</c:v>
                </c:pt>
                <c:pt idx="553">
                  <c:v>0.387922665161727</c:v>
                </c:pt>
                <c:pt idx="554">
                  <c:v>0.38711739952017</c:v>
                </c:pt>
                <c:pt idx="555">
                  <c:v>0.386315686607789</c:v>
                </c:pt>
                <c:pt idx="556">
                  <c:v>0.385517501716027</c:v>
                </c:pt>
                <c:pt idx="557">
                  <c:v>0.384722820374283</c:v>
                </c:pt>
                <c:pt idx="558">
                  <c:v>0.383931618346966</c:v>
                </c:pt>
                <c:pt idx="559">
                  <c:v>0.383143871630594</c:v>
                </c:pt>
                <c:pt idx="560">
                  <c:v>0.382359556450942</c:v>
                </c:pt>
                <c:pt idx="561">
                  <c:v>0.381578649260224</c:v>
                </c:pt>
                <c:pt idx="562">
                  <c:v>0.380801126734325</c:v>
                </c:pt>
                <c:pt idx="563">
                  <c:v>0.380026965770074</c:v>
                </c:pt>
                <c:pt idx="564">
                  <c:v>0.379256143482552</c:v>
                </c:pt>
                <c:pt idx="565">
                  <c:v>0.378488637202446</c:v>
                </c:pt>
                <c:pt idx="566">
                  <c:v>0.377724424473436</c:v>
                </c:pt>
                <c:pt idx="567">
                  <c:v>0.376963483049632</c:v>
                </c:pt>
                <c:pt idx="568">
                  <c:v>0.376205790893035</c:v>
                </c:pt>
                <c:pt idx="569">
                  <c:v>0.375451326171041</c:v>
                </c:pt>
                <c:pt idx="570">
                  <c:v>0.37470006725399</c:v>
                </c:pt>
                <c:pt idx="571">
                  <c:v>0.373951992712736</c:v>
                </c:pt>
                <c:pt idx="572">
                  <c:v>0.373207081316262</c:v>
                </c:pt>
                <c:pt idx="573">
                  <c:v>0.372465312029329</c:v>
                </c:pt>
                <c:pt idx="574">
                  <c:v>0.371726664010157</c:v>
                </c:pt>
                <c:pt idx="575">
                  <c:v>0.37099111660814</c:v>
                </c:pt>
                <c:pt idx="576">
                  <c:v>0.370258649361594</c:v>
                </c:pt>
                <c:pt idx="577">
                  <c:v>0.369529241995537</c:v>
                </c:pt>
                <c:pt idx="578">
                  <c:v>0.368802874419504</c:v>
                </c:pt>
                <c:pt idx="579">
                  <c:v>0.368079526725392</c:v>
                </c:pt>
                <c:pt idx="580">
                  <c:v>0.367359179185328</c:v>
                </c:pt>
                <c:pt idx="581">
                  <c:v>0.366641812249583</c:v>
                </c:pt>
                <c:pt idx="582">
                  <c:v>0.3659274065445</c:v>
                </c:pt>
                <c:pt idx="583">
                  <c:v>0.365215942870462</c:v>
                </c:pt>
                <c:pt idx="584">
                  <c:v>0.364507402199883</c:v>
                </c:pt>
                <c:pt idx="585">
                  <c:v>0.363801765675232</c:v>
                </c:pt>
                <c:pt idx="586">
                  <c:v>0.363099014607079</c:v>
                </c:pt>
                <c:pt idx="587">
                  <c:v>0.362399130472172</c:v>
                </c:pt>
                <c:pt idx="588">
                  <c:v>0.361702094911542</c:v>
                </c:pt>
                <c:pt idx="589">
                  <c:v>0.361007889728633</c:v>
                </c:pt>
                <c:pt idx="590">
                  <c:v>0.360316496887455</c:v>
                </c:pt>
                <c:pt idx="591">
                  <c:v>0.359627898510771</c:v>
                </c:pt>
                <c:pt idx="592">
                  <c:v>0.358942076878296</c:v>
                </c:pt>
                <c:pt idx="593">
                  <c:v>0.358259014424935</c:v>
                </c:pt>
                <c:pt idx="594">
                  <c:v>0.357578693739039</c:v>
                </c:pt>
                <c:pt idx="595">
                  <c:v>0.356901097560678</c:v>
                </c:pt>
                <c:pt idx="596">
                  <c:v>0.356226208779953</c:v>
                </c:pt>
                <c:pt idx="597">
                  <c:v>0.355554010435317</c:v>
                </c:pt>
                <c:pt idx="598">
                  <c:v>0.354884485711927</c:v>
                </c:pt>
                <c:pt idx="599">
                  <c:v>0.354217617940014</c:v>
                </c:pt>
                <c:pt idx="600">
                  <c:v>0.353553390593279</c:v>
                </c:pt>
                <c:pt idx="601">
                  <c:v>0.352891787287308</c:v>
                </c:pt>
                <c:pt idx="602">
                  <c:v>0.35223279177801</c:v>
                </c:pt>
                <c:pt idx="603">
                  <c:v>0.351576387960072</c:v>
                </c:pt>
                <c:pt idx="604">
                  <c:v>0.350922559865442</c:v>
                </c:pt>
                <c:pt idx="605">
                  <c:v>0.350271291661828</c:v>
                </c:pt>
                <c:pt idx="606">
                  <c:v>0.349622567651213</c:v>
                </c:pt>
                <c:pt idx="607">
                  <c:v>0.3489763722684</c:v>
                </c:pt>
                <c:pt idx="608">
                  <c:v>0.348332690079565</c:v>
                </c:pt>
                <c:pt idx="609">
                  <c:v>0.347691505780841</c:v>
                </c:pt>
                <c:pt idx="610">
                  <c:v>0.347052804196908</c:v>
                </c:pt>
                <c:pt idx="611">
                  <c:v>0.346416570279613</c:v>
                </c:pt>
                <c:pt idx="612">
                  <c:v>0.3457827891066</c:v>
                </c:pt>
                <c:pt idx="613">
                  <c:v>0.345151445879965</c:v>
                </c:pt>
                <c:pt idx="614">
                  <c:v>0.344522525924921</c:v>
                </c:pt>
                <c:pt idx="615">
                  <c:v>0.343896014688485</c:v>
                </c:pt>
                <c:pt idx="616">
                  <c:v>0.343271897738186</c:v>
                </c:pt>
                <c:pt idx="617">
                  <c:v>0.34265016076078</c:v>
                </c:pt>
                <c:pt idx="618">
                  <c:v>0.342030789560988</c:v>
                </c:pt>
                <c:pt idx="619">
                  <c:v>0.341413770060253</c:v>
                </c:pt>
                <c:pt idx="620">
                  <c:v>0.340799088295504</c:v>
                </c:pt>
                <c:pt idx="621">
                  <c:v>0.340186730417946</c:v>
                </c:pt>
                <c:pt idx="622">
                  <c:v>0.33957668269186</c:v>
                </c:pt>
                <c:pt idx="623">
                  <c:v>0.338968931493417</c:v>
                </c:pt>
                <c:pt idx="624">
                  <c:v>0.33836346330951</c:v>
                </c:pt>
                <c:pt idx="625">
                  <c:v>0.337760264736605</c:v>
                </c:pt>
                <c:pt idx="626">
                  <c:v>0.337159322479594</c:v>
                </c:pt>
                <c:pt idx="627">
                  <c:v>0.336560623350679</c:v>
                </c:pt>
                <c:pt idx="628">
                  <c:v>0.335964154268256</c:v>
                </c:pt>
                <c:pt idx="629">
                  <c:v>0.33536990225582</c:v>
                </c:pt>
                <c:pt idx="630">
                  <c:v>0.334777854440887</c:v>
                </c:pt>
                <c:pt idx="631">
                  <c:v>0.334187998053918</c:v>
                </c:pt>
                <c:pt idx="632">
                  <c:v>0.33360032042727</c:v>
                </c:pt>
                <c:pt idx="633">
                  <c:v>0.33301480899415</c:v>
                </c:pt>
                <c:pt idx="634">
                  <c:v>0.33243145128759</c:v>
                </c:pt>
                <c:pt idx="635">
                  <c:v>0.331850234939425</c:v>
                </c:pt>
                <c:pt idx="636">
                  <c:v>0.331271147679297</c:v>
                </c:pt>
                <c:pt idx="637">
                  <c:v>0.330694177333656</c:v>
                </c:pt>
                <c:pt idx="638">
                  <c:v>0.330119311824788</c:v>
                </c:pt>
                <c:pt idx="639">
                  <c:v>0.329546539169845</c:v>
                </c:pt>
                <c:pt idx="640">
                  <c:v>0.32897584747989</c:v>
                </c:pt>
                <c:pt idx="641">
                  <c:v>0.328407224958954</c:v>
                </c:pt>
                <c:pt idx="642">
                  <c:v>0.327840659903108</c:v>
                </c:pt>
                <c:pt idx="643">
                  <c:v>0.327276140699538</c:v>
                </c:pt>
                <c:pt idx="644">
                  <c:v>0.326713655825638</c:v>
                </c:pt>
                <c:pt idx="645">
                  <c:v>0.326153193848116</c:v>
                </c:pt>
                <c:pt idx="646">
                  <c:v>0.3255947434221</c:v>
                </c:pt>
                <c:pt idx="647">
                  <c:v>0.325038293290269</c:v>
                </c:pt>
                <c:pt idx="648">
                  <c:v>0.324483832281983</c:v>
                </c:pt>
                <c:pt idx="649">
                  <c:v>0.323931349312431</c:v>
                </c:pt>
                <c:pt idx="650">
                  <c:v>0.323380833381782</c:v>
                </c:pt>
                <c:pt idx="651">
                  <c:v>0.322832273574358</c:v>
                </c:pt>
                <c:pt idx="652">
                  <c:v>0.322285659057801</c:v>
                </c:pt>
                <c:pt idx="653">
                  <c:v>0.321740979082265</c:v>
                </c:pt>
                <c:pt idx="654">
                  <c:v>0.321198222979606</c:v>
                </c:pt>
                <c:pt idx="655">
                  <c:v>0.320657380162593</c:v>
                </c:pt>
                <c:pt idx="656">
                  <c:v>0.320118440124115</c:v>
                </c:pt>
                <c:pt idx="657">
                  <c:v>0.319581392436408</c:v>
                </c:pt>
                <c:pt idx="658">
                  <c:v>0.319046226750292</c:v>
                </c:pt>
                <c:pt idx="659">
                  <c:v>0.318512932794402</c:v>
                </c:pt>
                <c:pt idx="660">
                  <c:v>0.317981500374452</c:v>
                </c:pt>
                <c:pt idx="661">
                  <c:v>0.317451919372482</c:v>
                </c:pt>
                <c:pt idx="662">
                  <c:v>0.316924179746135</c:v>
                </c:pt>
                <c:pt idx="663">
                  <c:v>0.31639827152793</c:v>
                </c:pt>
                <c:pt idx="664">
                  <c:v>0.315874184824548</c:v>
                </c:pt>
                <c:pt idx="665">
                  <c:v>0.315351909816127</c:v>
                </c:pt>
                <c:pt idx="666">
                  <c:v>0.314831436755559</c:v>
                </c:pt>
                <c:pt idx="667">
                  <c:v>0.314312755967808</c:v>
                </c:pt>
                <c:pt idx="668">
                  <c:v>0.313795857849219</c:v>
                </c:pt>
                <c:pt idx="669">
                  <c:v>0.313280732866851</c:v>
                </c:pt>
                <c:pt idx="670">
                  <c:v>0.312767371557807</c:v>
                </c:pt>
                <c:pt idx="671">
                  <c:v>0.312255764528575</c:v>
                </c:pt>
                <c:pt idx="672">
                  <c:v>0.311745902454379</c:v>
                </c:pt>
                <c:pt idx="673">
                  <c:v>0.311237776078534</c:v>
                </c:pt>
                <c:pt idx="674">
                  <c:v>0.310731376211808</c:v>
                </c:pt>
                <c:pt idx="675">
                  <c:v>0.310226693731797</c:v>
                </c:pt>
                <c:pt idx="676">
                  <c:v>0.309723719582301</c:v>
                </c:pt>
                <c:pt idx="677">
                  <c:v>0.309222444772707</c:v>
                </c:pt>
                <c:pt idx="678">
                  <c:v>0.308722860377384</c:v>
                </c:pt>
                <c:pt idx="679">
                  <c:v>0.308224957535083</c:v>
                </c:pt>
                <c:pt idx="680">
                  <c:v>0.307728727448337</c:v>
                </c:pt>
                <c:pt idx="681">
                  <c:v>0.307234161382881</c:v>
                </c:pt>
                <c:pt idx="682">
                  <c:v>0.306741250667067</c:v>
                </c:pt>
                <c:pt idx="683">
                  <c:v>0.30624998669129</c:v>
                </c:pt>
                <c:pt idx="684">
                  <c:v>0.30576036090742</c:v>
                </c:pt>
                <c:pt idx="685">
                  <c:v>0.305272364828241</c:v>
                </c:pt>
                <c:pt idx="686">
                  <c:v>0.304785990026895</c:v>
                </c:pt>
                <c:pt idx="687">
                  <c:v>0.304301228136336</c:v>
                </c:pt>
                <c:pt idx="688">
                  <c:v>0.303818070848782</c:v>
                </c:pt>
                <c:pt idx="689">
                  <c:v>0.303336509915181</c:v>
                </c:pt>
                <c:pt idx="690">
                  <c:v>0.302856537144679</c:v>
                </c:pt>
                <c:pt idx="691">
                  <c:v>0.302378144404097</c:v>
                </c:pt>
                <c:pt idx="692">
                  <c:v>0.301901323617407</c:v>
                </c:pt>
                <c:pt idx="693">
                  <c:v>0.301426066765225</c:v>
                </c:pt>
                <c:pt idx="694">
                  <c:v>0.300952365884295</c:v>
                </c:pt>
                <c:pt idx="695">
                  <c:v>0.300480213066994</c:v>
                </c:pt>
                <c:pt idx="696">
                  <c:v>0.300009600460829</c:v>
                </c:pt>
                <c:pt idx="697">
                  <c:v>0.299540520267952</c:v>
                </c:pt>
                <c:pt idx="698">
                  <c:v>0.299072964744665</c:v>
                </c:pt>
                <c:pt idx="699">
                  <c:v>0.298606926200948</c:v>
                </c:pt>
                <c:pt idx="700">
                  <c:v>0.298142396999977</c:v>
                </c:pt>
                <c:pt idx="701">
                  <c:v>0.297679369557657</c:v>
                </c:pt>
                <c:pt idx="702">
                  <c:v>0.297217836342156</c:v>
                </c:pt>
                <c:pt idx="703">
                  <c:v>0.296757789873441</c:v>
                </c:pt>
                <c:pt idx="704">
                  <c:v>0.296299222722829</c:v>
                </c:pt>
                <c:pt idx="705">
                  <c:v>0.29584212751253</c:v>
                </c:pt>
                <c:pt idx="706">
                  <c:v>0.295386496915205</c:v>
                </c:pt>
                <c:pt idx="707">
                  <c:v>0.294932323653525</c:v>
                </c:pt>
                <c:pt idx="708">
                  <c:v>0.294479600499732</c:v>
                </c:pt>
                <c:pt idx="709">
                  <c:v>0.29402832027521</c:v>
                </c:pt>
                <c:pt idx="710">
                  <c:v>0.293578475850056</c:v>
                </c:pt>
                <c:pt idx="711">
                  <c:v>0.29313006014266</c:v>
                </c:pt>
                <c:pt idx="712">
                  <c:v>0.292683066119284</c:v>
                </c:pt>
                <c:pt idx="713">
                  <c:v>0.292237486793651</c:v>
                </c:pt>
                <c:pt idx="714">
                  <c:v>0.291793315226533</c:v>
                </c:pt>
                <c:pt idx="715">
                  <c:v>0.291350544525349</c:v>
                </c:pt>
                <c:pt idx="716">
                  <c:v>0.290909167843762</c:v>
                </c:pt>
                <c:pt idx="717">
                  <c:v>0.290469178381283</c:v>
                </c:pt>
                <c:pt idx="718">
                  <c:v>0.29003056938288</c:v>
                </c:pt>
                <c:pt idx="719">
                  <c:v>0.289593334138588</c:v>
                </c:pt>
                <c:pt idx="720">
                  <c:v>0.289157465983125</c:v>
                </c:pt>
                <c:pt idx="721">
                  <c:v>0.288722958295514</c:v>
                </c:pt>
                <c:pt idx="722">
                  <c:v>0.288289804498703</c:v>
                </c:pt>
                <c:pt idx="723">
                  <c:v>0.287857998059196</c:v>
                </c:pt>
                <c:pt idx="724">
                  <c:v>0.287427532486683</c:v>
                </c:pt>
                <c:pt idx="725">
                  <c:v>0.286998401333675</c:v>
                </c:pt>
                <c:pt idx="726">
                  <c:v>0.286570598195144</c:v>
                </c:pt>
                <c:pt idx="727">
                  <c:v>0.286144116708165</c:v>
                </c:pt>
                <c:pt idx="728">
                  <c:v>0.285718950551564</c:v>
                </c:pt>
                <c:pt idx="729">
                  <c:v>0.285295093445564</c:v>
                </c:pt>
                <c:pt idx="730">
                  <c:v>0.284872539151445</c:v>
                </c:pt>
                <c:pt idx="731">
                  <c:v>0.284451281471195</c:v>
                </c:pt>
                <c:pt idx="732">
                  <c:v>0.284031314247174</c:v>
                </c:pt>
                <c:pt idx="733">
                  <c:v>0.283612631361779</c:v>
                </c:pt>
                <c:pt idx="734">
                  <c:v>0.283195226737108</c:v>
                </c:pt>
                <c:pt idx="735">
                  <c:v>0.282779094334634</c:v>
                </c:pt>
                <c:pt idx="736">
                  <c:v>0.282364228154878</c:v>
                </c:pt>
                <c:pt idx="737">
                  <c:v>0.281950622237088</c:v>
                </c:pt>
                <c:pt idx="738">
                  <c:v>0.281538270658915</c:v>
                </c:pt>
                <c:pt idx="739">
                  <c:v>0.281127167536105</c:v>
                </c:pt>
                <c:pt idx="740">
                  <c:v>0.280717307022178</c:v>
                </c:pt>
                <c:pt idx="741">
                  <c:v>0.280308683308124</c:v>
                </c:pt>
                <c:pt idx="742">
                  <c:v>0.279901290622093</c:v>
                </c:pt>
                <c:pt idx="743">
                  <c:v>0.279495123229095</c:v>
                </c:pt>
                <c:pt idx="744">
                  <c:v>0.279090175430696</c:v>
                </c:pt>
                <c:pt idx="745">
                  <c:v>0.278686441564721</c:v>
                </c:pt>
                <c:pt idx="746">
                  <c:v>0.278283916004962</c:v>
                </c:pt>
                <c:pt idx="747">
                  <c:v>0.277882593160883</c:v>
                </c:pt>
                <c:pt idx="748">
                  <c:v>0.277482467477334</c:v>
                </c:pt>
                <c:pt idx="749">
                  <c:v>0.277083533434263</c:v>
                </c:pt>
                <c:pt idx="750">
                  <c:v>0.276685785546434</c:v>
                </c:pt>
                <c:pt idx="751">
                  <c:v>0.276289218363149</c:v>
                </c:pt>
                <c:pt idx="752">
                  <c:v>0.275893826467964</c:v>
                </c:pt>
                <c:pt idx="753">
                  <c:v>0.27549960447842</c:v>
                </c:pt>
                <c:pt idx="754">
                  <c:v>0.275106547045771</c:v>
                </c:pt>
                <c:pt idx="755">
                  <c:v>0.274714648854709</c:v>
                </c:pt>
                <c:pt idx="756">
                  <c:v>0.274323904623103</c:v>
                </c:pt>
                <c:pt idx="757">
                  <c:v>0.273934309101731</c:v>
                </c:pt>
                <c:pt idx="758">
                  <c:v>0.273545857074023</c:v>
                </c:pt>
                <c:pt idx="759">
                  <c:v>0.273158543355794</c:v>
                </c:pt>
                <c:pt idx="760">
                  <c:v>0.272772362794995</c:v>
                </c:pt>
                <c:pt idx="761">
                  <c:v>0.272387310271456</c:v>
                </c:pt>
                <c:pt idx="762">
                  <c:v>0.272003380696632</c:v>
                </c:pt>
                <c:pt idx="763">
                  <c:v>0.271620569013357</c:v>
                </c:pt>
                <c:pt idx="764">
                  <c:v>0.271238870195598</c:v>
                </c:pt>
                <c:pt idx="765">
                  <c:v>0.270858279248206</c:v>
                </c:pt>
                <c:pt idx="766">
                  <c:v>0.270478791206675</c:v>
                </c:pt>
                <c:pt idx="767">
                  <c:v>0.270100401136908</c:v>
                </c:pt>
                <c:pt idx="768">
                  <c:v>0.269723104134971</c:v>
                </c:pt>
                <c:pt idx="769">
                  <c:v>0.269346895326863</c:v>
                </c:pt>
                <c:pt idx="770">
                  <c:v>0.268971769868282</c:v>
                </c:pt>
                <c:pt idx="771">
                  <c:v>0.268597722944392</c:v>
                </c:pt>
                <c:pt idx="772">
                  <c:v>0.268224749769598</c:v>
                </c:pt>
                <c:pt idx="773">
                  <c:v>0.267852845587316</c:v>
                </c:pt>
                <c:pt idx="774">
                  <c:v>0.267482005669752</c:v>
                </c:pt>
                <c:pt idx="775">
                  <c:v>0.267112225317676</c:v>
                </c:pt>
                <c:pt idx="776">
                  <c:v>0.266743499860204</c:v>
                </c:pt>
                <c:pt idx="777">
                  <c:v>0.266375824654582</c:v>
                </c:pt>
                <c:pt idx="778">
                  <c:v>0.266009195085966</c:v>
                </c:pt>
                <c:pt idx="779">
                  <c:v>0.265643606567209</c:v>
                </c:pt>
                <c:pt idx="780">
                  <c:v>0.26527905453865</c:v>
                </c:pt>
                <c:pt idx="781">
                  <c:v>0.264915534467905</c:v>
                </c:pt>
                <c:pt idx="782">
                  <c:v>0.264553041849657</c:v>
                </c:pt>
                <c:pt idx="783">
                  <c:v>0.26419157220545</c:v>
                </c:pt>
                <c:pt idx="784">
                  <c:v>0.263831121083485</c:v>
                </c:pt>
                <c:pt idx="785">
                  <c:v>0.263471684058419</c:v>
                </c:pt>
                <c:pt idx="786">
                  <c:v>0.263113256731163</c:v>
                </c:pt>
                <c:pt idx="787">
                  <c:v>0.262755834728683</c:v>
                </c:pt>
                <c:pt idx="788">
                  <c:v>0.262399413703806</c:v>
                </c:pt>
                <c:pt idx="789">
                  <c:v>0.262043989335022</c:v>
                </c:pt>
                <c:pt idx="790">
                  <c:v>0.261689557326291</c:v>
                </c:pt>
                <c:pt idx="791">
                  <c:v>0.261336113406854</c:v>
                </c:pt>
                <c:pt idx="792">
                  <c:v>0.260983653331043</c:v>
                </c:pt>
                <c:pt idx="793">
                  <c:v>0.260632172878089</c:v>
                </c:pt>
                <c:pt idx="794">
                  <c:v>0.260281667851941</c:v>
                </c:pt>
                <c:pt idx="795">
                  <c:v>0.25993213408108</c:v>
                </c:pt>
                <c:pt idx="796">
                  <c:v>0.259583567418333</c:v>
                </c:pt>
                <c:pt idx="797">
                  <c:v>0.259235963740697</c:v>
                </c:pt>
                <c:pt idx="798">
                  <c:v>0.258889318949155</c:v>
                </c:pt>
                <c:pt idx="799">
                  <c:v>0.258543628968502</c:v>
                </c:pt>
                <c:pt idx="800">
                  <c:v>0.258198889747165</c:v>
                </c:pt>
                <c:pt idx="801">
                  <c:v>0.257855097257031</c:v>
                </c:pt>
                <c:pt idx="802">
                  <c:v>0.257512247493273</c:v>
                </c:pt>
                <c:pt idx="803">
                  <c:v>0.257170336474177</c:v>
                </c:pt>
                <c:pt idx="804">
                  <c:v>0.256829360240976</c:v>
                </c:pt>
                <c:pt idx="805">
                  <c:v>0.256489314857676</c:v>
                </c:pt>
                <c:pt idx="806">
                  <c:v>0.256150196410895</c:v>
                </c:pt>
                <c:pt idx="807">
                  <c:v>0.255812001009692</c:v>
                </c:pt>
                <c:pt idx="808">
                  <c:v>0.255474724785407</c:v>
                </c:pt>
                <c:pt idx="809">
                  <c:v>0.255138363891495</c:v>
                </c:pt>
                <c:pt idx="810">
                  <c:v>0.254802914503369</c:v>
                </c:pt>
                <c:pt idx="811">
                  <c:v>0.254468372818238</c:v>
                </c:pt>
                <c:pt idx="812">
                  <c:v>0.254134735054946</c:v>
                </c:pt>
                <c:pt idx="813">
                  <c:v>0.253801997453822</c:v>
                </c:pt>
                <c:pt idx="814">
                  <c:v>0.253470156276518</c:v>
                </c:pt>
                <c:pt idx="815">
                  <c:v>0.253139207805858</c:v>
                </c:pt>
                <c:pt idx="816">
                  <c:v>0.252809148345685</c:v>
                </c:pt>
                <c:pt idx="817">
                  <c:v>0.252479974220709</c:v>
                </c:pt>
                <c:pt idx="818">
                  <c:v>0.252151681776358</c:v>
                </c:pt>
                <c:pt idx="819">
                  <c:v>0.251824267378627</c:v>
                </c:pt>
                <c:pt idx="820">
                  <c:v>0.251497727413933</c:v>
                </c:pt>
                <c:pt idx="821">
                  <c:v>0.251172058288968</c:v>
                </c:pt>
                <c:pt idx="822">
                  <c:v>0.250847256430553</c:v>
                </c:pt>
                <c:pt idx="823">
                  <c:v>0.250523318285498</c:v>
                </c:pt>
                <c:pt idx="824">
                  <c:v>0.250200240320453</c:v>
                </c:pt>
                <c:pt idx="825">
                  <c:v>0.249878019021774</c:v>
                </c:pt>
                <c:pt idx="826">
                  <c:v>0.249556650895379</c:v>
                </c:pt>
                <c:pt idx="827">
                  <c:v>0.249236132466609</c:v>
                </c:pt>
                <c:pt idx="828">
                  <c:v>0.248916460280093</c:v>
                </c:pt>
                <c:pt idx="829">
                  <c:v>0.248597630899611</c:v>
                </c:pt>
                <c:pt idx="830">
                  <c:v>0.248279640907957</c:v>
                </c:pt>
                <c:pt idx="831">
                  <c:v>0.247962486906806</c:v>
                </c:pt>
                <c:pt idx="832">
                  <c:v>0.247646165516582</c:v>
                </c:pt>
                <c:pt idx="833">
                  <c:v>0.247330673376326</c:v>
                </c:pt>
                <c:pt idx="834">
                  <c:v>0.247016007143564</c:v>
                </c:pt>
                <c:pt idx="835">
                  <c:v>0.24670216349418</c:v>
                </c:pt>
                <c:pt idx="836">
                  <c:v>0.246389139122286</c:v>
                </c:pt>
                <c:pt idx="837">
                  <c:v>0.246076930740094</c:v>
                </c:pt>
                <c:pt idx="838">
                  <c:v>0.245765535077792</c:v>
                </c:pt>
                <c:pt idx="839">
                  <c:v>0.245454948883418</c:v>
                </c:pt>
                <c:pt idx="840">
                  <c:v>0.245145168922734</c:v>
                </c:pt>
                <c:pt idx="841">
                  <c:v>0.244836191979107</c:v>
                </c:pt>
                <c:pt idx="842">
                  <c:v>0.244528014853383</c:v>
                </c:pt>
                <c:pt idx="843">
                  <c:v>0.244220634363768</c:v>
                </c:pt>
                <c:pt idx="844">
                  <c:v>0.24391404734571</c:v>
                </c:pt>
                <c:pt idx="845">
                  <c:v>0.243608250651776</c:v>
                </c:pt>
                <c:pt idx="846">
                  <c:v>0.243303241151535</c:v>
                </c:pt>
                <c:pt idx="847">
                  <c:v>0.242999015731447</c:v>
                </c:pt>
                <c:pt idx="848">
                  <c:v>0.242695571294737</c:v>
                </c:pt>
                <c:pt idx="849">
                  <c:v>0.242392904761288</c:v>
                </c:pt>
                <c:pt idx="850">
                  <c:v>0.242091013067525</c:v>
                </c:pt>
                <c:pt idx="851">
                  <c:v>0.2417898931663</c:v>
                </c:pt>
                <c:pt idx="852">
                  <c:v>0.24148954202678</c:v>
                </c:pt>
                <c:pt idx="853">
                  <c:v>0.24118995663434</c:v>
                </c:pt>
                <c:pt idx="854">
                  <c:v>0.240891133990449</c:v>
                </c:pt>
                <c:pt idx="855">
                  <c:v>0.240593071112559</c:v>
                </c:pt>
                <c:pt idx="856">
                  <c:v>0.240295765034002</c:v>
                </c:pt>
                <c:pt idx="857">
                  <c:v>0.239999212803877</c:v>
                </c:pt>
                <c:pt idx="858">
                  <c:v>0.239703411486948</c:v>
                </c:pt>
                <c:pt idx="859">
                  <c:v>0.239408358163535</c:v>
                </c:pt>
                <c:pt idx="860">
                  <c:v>0.239114049929409</c:v>
                </c:pt>
                <c:pt idx="861">
                  <c:v>0.238820483895692</c:v>
                </c:pt>
                <c:pt idx="862">
                  <c:v>0.238527657188747</c:v>
                </c:pt>
                <c:pt idx="863">
                  <c:v>0.238235566950083</c:v>
                </c:pt>
                <c:pt idx="864">
                  <c:v>0.237944210336249</c:v>
                </c:pt>
                <c:pt idx="865">
                  <c:v>0.237653584518733</c:v>
                </c:pt>
                <c:pt idx="866">
                  <c:v>0.237363686683865</c:v>
                </c:pt>
                <c:pt idx="867">
                  <c:v>0.237074514032715</c:v>
                </c:pt>
                <c:pt idx="868">
                  <c:v>0.236786063780998</c:v>
                </c:pt>
                <c:pt idx="869">
                  <c:v>0.236498333158974</c:v>
                </c:pt>
                <c:pt idx="870">
                  <c:v>0.236211319411352</c:v>
                </c:pt>
                <c:pt idx="871">
                  <c:v>0.235925019797194</c:v>
                </c:pt>
                <c:pt idx="872">
                  <c:v>0.23563943158982</c:v>
                </c:pt>
                <c:pt idx="873">
                  <c:v>0.235354552076715</c:v>
                </c:pt>
                <c:pt idx="874">
                  <c:v>0.235070378559432</c:v>
                </c:pt>
                <c:pt idx="875">
                  <c:v>0.234786908353504</c:v>
                </c:pt>
                <c:pt idx="876">
                  <c:v>0.234504138788347</c:v>
                </c:pt>
                <c:pt idx="877">
                  <c:v>0.234222067207173</c:v>
                </c:pt>
                <c:pt idx="878">
                  <c:v>0.233940690966897</c:v>
                </c:pt>
                <c:pt idx="879">
                  <c:v>0.233660007438046</c:v>
                </c:pt>
                <c:pt idx="880">
                  <c:v>0.233380014004672</c:v>
                </c:pt>
                <c:pt idx="881">
                  <c:v>0.233100708064265</c:v>
                </c:pt>
                <c:pt idx="882">
                  <c:v>0.232822087027659</c:v>
                </c:pt>
                <c:pt idx="883">
                  <c:v>0.232544148318953</c:v>
                </c:pt>
                <c:pt idx="884">
                  <c:v>0.23226688937542</c:v>
                </c:pt>
                <c:pt idx="885">
                  <c:v>0.231990307647419</c:v>
                </c:pt>
                <c:pt idx="886">
                  <c:v>0.231714400598318</c:v>
                </c:pt>
                <c:pt idx="887">
                  <c:v>0.2314391657044</c:v>
                </c:pt>
                <c:pt idx="888">
                  <c:v>0.231164600454788</c:v>
                </c:pt>
                <c:pt idx="889">
                  <c:v>0.230890702351355</c:v>
                </c:pt>
                <c:pt idx="890">
                  <c:v>0.230617468908647</c:v>
                </c:pt>
                <c:pt idx="891">
                  <c:v>0.230344897653798</c:v>
                </c:pt>
                <c:pt idx="892">
                  <c:v>0.23007298612645</c:v>
                </c:pt>
                <c:pt idx="893">
                  <c:v>0.229801731878672</c:v>
                </c:pt>
                <c:pt idx="894">
                  <c:v>0.229531132474883</c:v>
                </c:pt>
                <c:pt idx="895">
                  <c:v>0.229261185491768</c:v>
                </c:pt>
                <c:pt idx="896">
                  <c:v>0.228991888518203</c:v>
                </c:pt>
                <c:pt idx="897">
                  <c:v>0.228723239155178</c:v>
                </c:pt>
                <c:pt idx="898">
                  <c:v>0.228455235015714</c:v>
                </c:pt>
                <c:pt idx="899">
                  <c:v>0.228187873724794</c:v>
                </c:pt>
                <c:pt idx="900">
                  <c:v>0.22792115291928</c:v>
                </c:pt>
                <c:pt idx="901">
                  <c:v>0.227655070247841</c:v>
                </c:pt>
                <c:pt idx="902">
                  <c:v>0.227389623370879</c:v>
                </c:pt>
                <c:pt idx="903">
                  <c:v>0.227124809960452</c:v>
                </c:pt>
                <c:pt idx="904">
                  <c:v>0.2268606277002</c:v>
                </c:pt>
                <c:pt idx="905">
                  <c:v>0.226597074285275</c:v>
                </c:pt>
                <c:pt idx="906">
                  <c:v>0.226334147422265</c:v>
                </c:pt>
                <c:pt idx="907">
                  <c:v>0.226071844829123</c:v>
                </c:pt>
                <c:pt idx="908">
                  <c:v>0.225810164235097</c:v>
                </c:pt>
                <c:pt idx="909">
                  <c:v>0.225549103380657</c:v>
                </c:pt>
                <c:pt idx="910">
                  <c:v>0.225288660017425</c:v>
                </c:pt>
                <c:pt idx="911">
                  <c:v>0.225028831908104</c:v>
                </c:pt>
                <c:pt idx="912">
                  <c:v>0.224769616826412</c:v>
                </c:pt>
                <c:pt idx="913">
                  <c:v>0.224511012557009</c:v>
                </c:pt>
                <c:pt idx="914">
                  <c:v>0.224253016895433</c:v>
                </c:pt>
                <c:pt idx="915">
                  <c:v>0.223995627648026</c:v>
                </c:pt>
                <c:pt idx="916">
                  <c:v>0.223738842631874</c:v>
                </c:pt>
                <c:pt idx="917">
                  <c:v>0.223482659674734</c:v>
                </c:pt>
                <c:pt idx="918">
                  <c:v>0.223227076614973</c:v>
                </c:pt>
                <c:pt idx="919">
                  <c:v>0.222972091301498</c:v>
                </c:pt>
                <c:pt idx="920">
                  <c:v>0.222717701593691</c:v>
                </c:pt>
                <c:pt idx="921">
                  <c:v>0.222463905361347</c:v>
                </c:pt>
                <c:pt idx="922">
                  <c:v>0.222210700484609</c:v>
                </c:pt>
                <c:pt idx="923">
                  <c:v>0.2219580848539</c:v>
                </c:pt>
                <c:pt idx="924">
                  <c:v>0.221706056369867</c:v>
                </c:pt>
                <c:pt idx="925">
                  <c:v>0.22145461294331</c:v>
                </c:pt>
                <c:pt idx="926">
                  <c:v>0.221203752495128</c:v>
                </c:pt>
                <c:pt idx="927">
                  <c:v>0.220953472956247</c:v>
                </c:pt>
                <c:pt idx="928">
                  <c:v>0.22070377226757</c:v>
                </c:pt>
                <c:pt idx="929">
                  <c:v>0.220454648379907</c:v>
                </c:pt>
                <c:pt idx="930">
                  <c:v>0.220206099253917</c:v>
                </c:pt>
                <c:pt idx="931">
                  <c:v>0.21995812286005</c:v>
                </c:pt>
                <c:pt idx="932">
                  <c:v>0.219710717178485</c:v>
                </c:pt>
                <c:pt idx="933">
                  <c:v>0.219463880199072</c:v>
                </c:pt>
                <c:pt idx="934">
                  <c:v>0.219217609921273</c:v>
                </c:pt>
                <c:pt idx="935">
                  <c:v>0.218971904354103</c:v>
                </c:pt>
                <c:pt idx="936">
                  <c:v>0.218726761516072</c:v>
                </c:pt>
                <c:pt idx="937">
                  <c:v>0.218482179435127</c:v>
                </c:pt>
                <c:pt idx="938">
                  <c:v>0.2182381561486</c:v>
                </c:pt>
                <c:pt idx="939">
                  <c:v>0.217994689703142</c:v>
                </c:pt>
                <c:pt idx="940">
                  <c:v>0.217751778154675</c:v>
                </c:pt>
                <c:pt idx="941">
                  <c:v>0.217509419568333</c:v>
                </c:pt>
                <c:pt idx="942">
                  <c:v>0.217267612018406</c:v>
                </c:pt>
                <c:pt idx="943">
                  <c:v>0.217026353588286</c:v>
                </c:pt>
                <c:pt idx="944">
                  <c:v>0.216785642370411</c:v>
                </c:pt>
                <c:pt idx="945">
                  <c:v>0.216545476466215</c:v>
                </c:pt>
                <c:pt idx="946">
                  <c:v>0.216305853986067</c:v>
                </c:pt>
                <c:pt idx="947">
                  <c:v>0.216066773049225</c:v>
                </c:pt>
                <c:pt idx="948">
                  <c:v>0.215828231783777</c:v>
                </c:pt>
                <c:pt idx="949">
                  <c:v>0.215590228326593</c:v>
                </c:pt>
                <c:pt idx="950">
                  <c:v>0.21535276082327</c:v>
                </c:pt>
                <c:pt idx="951">
                  <c:v>0.21511582742808</c:v>
                </c:pt>
                <c:pt idx="952">
                  <c:v>0.214879426303919</c:v>
                </c:pt>
                <c:pt idx="953">
                  <c:v>0.214643555622258</c:v>
                </c:pt>
                <c:pt idx="954">
                  <c:v>0.214408213563089</c:v>
                </c:pt>
                <c:pt idx="955">
                  <c:v>0.214173398314877</c:v>
                </c:pt>
                <c:pt idx="956">
                  <c:v>0.213939108074506</c:v>
                </c:pt>
                <c:pt idx="957">
                  <c:v>0.213705341047236</c:v>
                </c:pt>
                <c:pt idx="958">
                  <c:v>0.213472095446646</c:v>
                </c:pt>
                <c:pt idx="959">
                  <c:v>0.213239369494593</c:v>
                </c:pt>
                <c:pt idx="960">
                  <c:v>0.213007161421156</c:v>
                </c:pt>
                <c:pt idx="961">
                  <c:v>0.212775469464592</c:v>
                </c:pt>
                <c:pt idx="962">
                  <c:v>0.212544291871287</c:v>
                </c:pt>
                <c:pt idx="963">
                  <c:v>0.212313626895709</c:v>
                </c:pt>
                <c:pt idx="964">
                  <c:v>0.212083472800358</c:v>
                </c:pt>
                <c:pt idx="965">
                  <c:v>0.211853827855724</c:v>
                </c:pt>
                <c:pt idx="966">
                  <c:v>0.211624690340237</c:v>
                </c:pt>
                <c:pt idx="967">
                  <c:v>0.211396058540219</c:v>
                </c:pt>
                <c:pt idx="968">
                  <c:v>0.211167930749843</c:v>
                </c:pt>
                <c:pt idx="969">
                  <c:v>0.210940305271084</c:v>
                </c:pt>
                <c:pt idx="970">
                  <c:v>0.210713180413675</c:v>
                </c:pt>
                <c:pt idx="971">
                  <c:v>0.210486554495061</c:v>
                </c:pt>
                <c:pt idx="972">
                  <c:v>0.210260425840354</c:v>
                </c:pt>
                <c:pt idx="973">
                  <c:v>0.210034792782292</c:v>
                </c:pt>
                <c:pt idx="974">
                  <c:v>0.20980965366119</c:v>
                </c:pt>
                <c:pt idx="975">
                  <c:v>0.209585006824902</c:v>
                </c:pt>
                <c:pt idx="976">
                  <c:v>0.209360850628771</c:v>
                </c:pt>
                <c:pt idx="977">
                  <c:v>0.209137183435592</c:v>
                </c:pt>
                <c:pt idx="978">
                  <c:v>0.208914003615564</c:v>
                </c:pt>
                <c:pt idx="979">
                  <c:v>0.208691309546253</c:v>
                </c:pt>
                <c:pt idx="980">
                  <c:v>0.208469099612545</c:v>
                </c:pt>
                <c:pt idx="981">
                  <c:v>0.208247372206606</c:v>
                </c:pt>
                <c:pt idx="982">
                  <c:v>0.208026125727841</c:v>
                </c:pt>
                <c:pt idx="983">
                  <c:v>0.207805358582852</c:v>
                </c:pt>
                <c:pt idx="984">
                  <c:v>0.207585069185395</c:v>
                </c:pt>
                <c:pt idx="985">
                  <c:v>0.207365255956344</c:v>
                </c:pt>
                <c:pt idx="986">
                  <c:v>0.207145917323647</c:v>
                </c:pt>
                <c:pt idx="987">
                  <c:v>0.206927051722284</c:v>
                </c:pt>
                <c:pt idx="988">
                  <c:v>0.206708657594233</c:v>
                </c:pt>
                <c:pt idx="989">
                  <c:v>0.206490733388424</c:v>
                </c:pt>
                <c:pt idx="990">
                  <c:v>0.206273277560706</c:v>
                </c:pt>
                <c:pt idx="991">
                  <c:v>0.206056288573801</c:v>
                </c:pt>
                <c:pt idx="992">
                  <c:v>0.20583976489727</c:v>
                </c:pt>
                <c:pt idx="993">
                  <c:v>0.205623705007473</c:v>
                </c:pt>
                <c:pt idx="994">
                  <c:v>0.205408107387532</c:v>
                </c:pt>
                <c:pt idx="995">
                  <c:v>0.20519297052729</c:v>
                </c:pt>
                <c:pt idx="996">
                  <c:v>0.204978292923275</c:v>
                </c:pt>
                <c:pt idx="997">
                  <c:v>0.204764073078663</c:v>
                </c:pt>
                <c:pt idx="998">
                  <c:v>0.20455030950324</c:v>
                </c:pt>
                <c:pt idx="999">
                  <c:v>0.204337000713366</c:v>
                </c:pt>
                <c:pt idx="1000">
                  <c:v>0.204124145231935</c:v>
                </c:pt>
                <c:pt idx="1001">
                  <c:v>0.203911741588344</c:v>
                </c:pt>
                <c:pt idx="1002">
                  <c:v>0.203699788318451</c:v>
                </c:pt>
                <c:pt idx="1003">
                  <c:v>0.203488283964543</c:v>
                </c:pt>
                <c:pt idx="1004">
                  <c:v>0.203277227075298</c:v>
                </c:pt>
                <c:pt idx="1005">
                  <c:v>0.203066616205751</c:v>
                </c:pt>
                <c:pt idx="1006">
                  <c:v>0.202856449917257</c:v>
                </c:pt>
                <c:pt idx="1007">
                  <c:v>0.202646726777458</c:v>
                </c:pt>
                <c:pt idx="1008">
                  <c:v>0.202437445360247</c:v>
                </c:pt>
                <c:pt idx="1009">
                  <c:v>0.202228604245732</c:v>
                </c:pt>
                <c:pt idx="1010">
                  <c:v>0.202020202020206</c:v>
                </c:pt>
                <c:pt idx="1011">
                  <c:v>0.201812237276107</c:v>
                </c:pt>
                <c:pt idx="1012">
                  <c:v>0.201604708611989</c:v>
                </c:pt>
                <c:pt idx="1013">
                  <c:v>0.201397614632486</c:v>
                </c:pt>
                <c:pt idx="1014">
                  <c:v>0.201190953948279</c:v>
                </c:pt>
                <c:pt idx="1015">
                  <c:v>0.200984725176063</c:v>
                </c:pt>
                <c:pt idx="1016">
                  <c:v>0.200778926938515</c:v>
                </c:pt>
                <c:pt idx="1017">
                  <c:v>0.200573557864257</c:v>
                </c:pt>
                <c:pt idx="1018">
                  <c:v>0.200368616587829</c:v>
                </c:pt>
                <c:pt idx="1019">
                  <c:v>0.200164101749654</c:v>
                </c:pt>
                <c:pt idx="1020">
                  <c:v>0.199960011996005</c:v>
                </c:pt>
                <c:pt idx="1021">
                  <c:v>0.199756345978975</c:v>
                </c:pt>
                <c:pt idx="1022">
                  <c:v>0.199553102356444</c:v>
                </c:pt>
                <c:pt idx="1023">
                  <c:v>0.199350279792049</c:v>
                </c:pt>
                <c:pt idx="1024">
                  <c:v>0.19914787695515</c:v>
                </c:pt>
                <c:pt idx="1025">
                  <c:v>0.198945892520801</c:v>
                </c:pt>
                <c:pt idx="1026">
                  <c:v>0.19874432516972</c:v>
                </c:pt>
                <c:pt idx="1027">
                  <c:v>0.198543173588255</c:v>
                </c:pt>
                <c:pt idx="1028">
                  <c:v>0.198342436468358</c:v>
                </c:pt>
                <c:pt idx="1029">
                  <c:v>0.198142112507549</c:v>
                </c:pt>
                <c:pt idx="1030">
                  <c:v>0.197942200408894</c:v>
                </c:pt>
                <c:pt idx="1031">
                  <c:v>0.197742698880965</c:v>
                </c:pt>
                <c:pt idx="1032">
                  <c:v>0.19754360663782</c:v>
                </c:pt>
                <c:pt idx="1033">
                  <c:v>0.197344922398967</c:v>
                </c:pt>
                <c:pt idx="1034">
                  <c:v>0.197146644889338</c:v>
                </c:pt>
                <c:pt idx="1035">
                  <c:v>0.196948772839257</c:v>
                </c:pt>
                <c:pt idx="1036">
                  <c:v>0.196751304984415</c:v>
                </c:pt>
                <c:pt idx="1037">
                  <c:v>0.196554240065838</c:v>
                </c:pt>
                <c:pt idx="1038">
                  <c:v>0.196357576829861</c:v>
                </c:pt>
                <c:pt idx="1039">
                  <c:v>0.196161314028096</c:v>
                </c:pt>
                <c:pt idx="1040">
                  <c:v>0.195965450417409</c:v>
                </c:pt>
                <c:pt idx="1041">
                  <c:v>0.195769984759886</c:v>
                </c:pt>
                <c:pt idx="1042">
                  <c:v>0.195574915822811</c:v>
                </c:pt>
                <c:pt idx="1043">
                  <c:v>0.195380242378636</c:v>
                </c:pt>
                <c:pt idx="1044">
                  <c:v>0.19518596320495</c:v>
                </c:pt>
                <c:pt idx="1045">
                  <c:v>0.194992077084458</c:v>
                </c:pt>
                <c:pt idx="1046">
                  <c:v>0.194798582804951</c:v>
                </c:pt>
                <c:pt idx="1047">
                  <c:v>0.194605479159276</c:v>
                </c:pt>
                <c:pt idx="1048">
                  <c:v>0.194412764945317</c:v>
                </c:pt>
                <c:pt idx="1049">
                  <c:v>0.194220438965959</c:v>
                </c:pt>
                <c:pt idx="1050">
                  <c:v>0.19402850002907</c:v>
                </c:pt>
                <c:pt idx="1051">
                  <c:v>0.193836946947468</c:v>
                </c:pt>
                <c:pt idx="1052">
                  <c:v>0.193645778538901</c:v>
                </c:pt>
                <c:pt idx="1053">
                  <c:v>0.193454993626016</c:v>
                </c:pt>
                <c:pt idx="1054">
                  <c:v>0.193264591036337</c:v>
                </c:pt>
                <c:pt idx="1055">
                  <c:v>0.193074569602235</c:v>
                </c:pt>
                <c:pt idx="1056">
                  <c:v>0.192884928160909</c:v>
                </c:pt>
                <c:pt idx="1057">
                  <c:v>0.192695665554354</c:v>
                </c:pt>
                <c:pt idx="1058">
                  <c:v>0.192506780629342</c:v>
                </c:pt>
                <c:pt idx="1059">
                  <c:v>0.192318272237392</c:v>
                </c:pt>
                <c:pt idx="1060">
                  <c:v>0.192130139234748</c:v>
                </c:pt>
                <c:pt idx="1061">
                  <c:v>0.191942380482355</c:v>
                </c:pt>
                <c:pt idx="1062">
                  <c:v>0.19175499484583</c:v>
                </c:pt>
                <c:pt idx="1063">
                  <c:v>0.191567981195445</c:v>
                </c:pt>
                <c:pt idx="1064">
                  <c:v>0.191381338406097</c:v>
                </c:pt>
                <c:pt idx="1065">
                  <c:v>0.191195065357286</c:v>
                </c:pt>
                <c:pt idx="1066">
                  <c:v>0.19100916093309</c:v>
                </c:pt>
                <c:pt idx="1067">
                  <c:v>0.190823624022144</c:v>
                </c:pt>
                <c:pt idx="1068">
                  <c:v>0.190638453517615</c:v>
                </c:pt>
                <c:pt idx="1069">
                  <c:v>0.190453648317177</c:v>
                </c:pt>
                <c:pt idx="1070">
                  <c:v>0.190269207322989</c:v>
                </c:pt>
                <c:pt idx="1071">
                  <c:v>0.190085129441674</c:v>
                </c:pt>
                <c:pt idx="1072">
                  <c:v>0.189901413584292</c:v>
                </c:pt>
                <c:pt idx="1073">
                  <c:v>0.18971805866632</c:v>
                </c:pt>
                <c:pt idx="1074">
                  <c:v>0.18953506360763</c:v>
                </c:pt>
                <c:pt idx="1075">
                  <c:v>0.189352427332464</c:v>
                </c:pt>
                <c:pt idx="1076">
                  <c:v>0.189170148769411</c:v>
                </c:pt>
                <c:pt idx="1077">
                  <c:v>0.188988226851388</c:v>
                </c:pt>
                <c:pt idx="1078">
                  <c:v>0.188806660515617</c:v>
                </c:pt>
                <c:pt idx="1079">
                  <c:v>0.188625448703602</c:v>
                </c:pt>
                <c:pt idx="1080">
                  <c:v>0.188444590361106</c:v>
                </c:pt>
                <c:pt idx="1081">
                  <c:v>0.188264084438132</c:v>
                </c:pt>
                <c:pt idx="1082">
                  <c:v>0.1880839298889</c:v>
                </c:pt>
                <c:pt idx="1083">
                  <c:v>0.187904125671825</c:v>
                </c:pt>
                <c:pt idx="1084">
                  <c:v>0.187724670749499</c:v>
                </c:pt>
                <c:pt idx="1085">
                  <c:v>0.187545564088665</c:v>
                </c:pt>
                <c:pt idx="1086">
                  <c:v>0.187366804660197</c:v>
                </c:pt>
                <c:pt idx="1087">
                  <c:v>0.187188391439083</c:v>
                </c:pt>
                <c:pt idx="1088">
                  <c:v>0.187010323404401</c:v>
                </c:pt>
                <c:pt idx="1089">
                  <c:v>0.186832599539298</c:v>
                </c:pt>
                <c:pt idx="1090">
                  <c:v>0.186655218830971</c:v>
                </c:pt>
                <c:pt idx="1091">
                  <c:v>0.186478180270645</c:v>
                </c:pt>
                <c:pt idx="1092">
                  <c:v>0.186301482853555</c:v>
                </c:pt>
                <c:pt idx="1093">
                  <c:v>0.186125125578922</c:v>
                </c:pt>
                <c:pt idx="1094">
                  <c:v>0.185949107449939</c:v>
                </c:pt>
                <c:pt idx="1095">
                  <c:v>0.185773427473746</c:v>
                </c:pt>
                <c:pt idx="1096">
                  <c:v>0.185598084661409</c:v>
                </c:pt>
                <c:pt idx="1097">
                  <c:v>0.185423078027908</c:v>
                </c:pt>
                <c:pt idx="1098">
                  <c:v>0.185248406592108</c:v>
                </c:pt>
                <c:pt idx="1099">
                  <c:v>0.185074069376747</c:v>
                </c:pt>
                <c:pt idx="1100">
                  <c:v>0.184900065408413</c:v>
                </c:pt>
                <c:pt idx="1101">
                  <c:v>0.184726393717525</c:v>
                </c:pt>
                <c:pt idx="1102">
                  <c:v>0.184553053338314</c:v>
                </c:pt>
                <c:pt idx="1103">
                  <c:v>0.184380043308807</c:v>
                </c:pt>
                <c:pt idx="1104">
                  <c:v>0.184207362670803</c:v>
                </c:pt>
                <c:pt idx="1105">
                  <c:v>0.184035010469857</c:v>
                </c:pt>
                <c:pt idx="1106">
                  <c:v>0.183862985755264</c:v>
                </c:pt>
                <c:pt idx="1107">
                  <c:v>0.183691287580034</c:v>
                </c:pt>
                <c:pt idx="1108">
                  <c:v>0.18351991500088</c:v>
                </c:pt>
                <c:pt idx="1109">
                  <c:v>0.183348867078197</c:v>
                </c:pt>
                <c:pt idx="1110">
                  <c:v>0.183178142876042</c:v>
                </c:pt>
                <c:pt idx="1111">
                  <c:v>0.183007741462119</c:v>
                </c:pt>
                <c:pt idx="1112">
                  <c:v>0.182837661907761</c:v>
                </c:pt>
                <c:pt idx="1113">
                  <c:v>0.182667903287909</c:v>
                </c:pt>
                <c:pt idx="1114">
                  <c:v>0.182498464681096</c:v>
                </c:pt>
                <c:pt idx="1115">
                  <c:v>0.182329345169433</c:v>
                </c:pt>
                <c:pt idx="1116">
                  <c:v>0.182160543838583</c:v>
                </c:pt>
                <c:pt idx="1117">
                  <c:v>0.181992059777753</c:v>
                </c:pt>
                <c:pt idx="1118">
                  <c:v>0.181823892079669</c:v>
                </c:pt>
                <c:pt idx="1119">
                  <c:v>0.181656039840565</c:v>
                </c:pt>
                <c:pt idx="1120">
                  <c:v>0.18148850216016</c:v>
                </c:pt>
                <c:pt idx="1121">
                  <c:v>0.181321278141646</c:v>
                </c:pt>
                <c:pt idx="1122">
                  <c:v>0.181154366891669</c:v>
                </c:pt>
                <c:pt idx="1123">
                  <c:v>0.18098776752031</c:v>
                </c:pt>
                <c:pt idx="1124">
                  <c:v>0.180821479141072</c:v>
                </c:pt>
                <c:pt idx="1125">
                  <c:v>0.180655500870861</c:v>
                </c:pt>
                <c:pt idx="1126">
                  <c:v>0.180489831829972</c:v>
                </c:pt>
                <c:pt idx="1127">
                  <c:v>0.180324471142069</c:v>
                </c:pt>
                <c:pt idx="1128">
                  <c:v>0.180159417934171</c:v>
                </c:pt>
                <c:pt idx="1129">
                  <c:v>0.179994671336635</c:v>
                </c:pt>
                <c:pt idx="1130">
                  <c:v>0.17983023048314</c:v>
                </c:pt>
                <c:pt idx="1131">
                  <c:v>0.179666094510672</c:v>
                </c:pt>
                <c:pt idx="1132">
                  <c:v>0.179502262559506</c:v>
                </c:pt>
                <c:pt idx="1133">
                  <c:v>0.179338733773192</c:v>
                </c:pt>
                <c:pt idx="1134">
                  <c:v>0.179175507298538</c:v>
                </c:pt>
                <c:pt idx="1135">
                  <c:v>0.179012582285594</c:v>
                </c:pt>
                <c:pt idx="1136">
                  <c:v>0.178849957887639</c:v>
                </c:pt>
                <c:pt idx="1137">
                  <c:v>0.178687633261163</c:v>
                </c:pt>
                <c:pt idx="1138">
                  <c:v>0.178525607565851</c:v>
                </c:pt>
                <c:pt idx="1139">
                  <c:v>0.17836387996457</c:v>
                </c:pt>
                <c:pt idx="1140">
                  <c:v>0.178202449623353</c:v>
                </c:pt>
                <c:pt idx="1141">
                  <c:v>0.178041315711383</c:v>
                </c:pt>
                <c:pt idx="1142">
                  <c:v>0.177880477400979</c:v>
                </c:pt>
                <c:pt idx="1143">
                  <c:v>0.177719933867581</c:v>
                </c:pt>
                <c:pt idx="1144">
                  <c:v>0.177559684289733</c:v>
                </c:pt>
                <c:pt idx="1145">
                  <c:v>0.177399727849072</c:v>
                </c:pt>
                <c:pt idx="1146">
                  <c:v>0.177240063730309</c:v>
                </c:pt>
                <c:pt idx="1147">
                  <c:v>0.177080691121219</c:v>
                </c:pt>
                <c:pt idx="1148">
                  <c:v>0.176921609212623</c:v>
                </c:pt>
                <c:pt idx="1149">
                  <c:v>0.176762817198373</c:v>
                </c:pt>
                <c:pt idx="1150">
                  <c:v>0.176604314275342</c:v>
                </c:pt>
                <c:pt idx="1151">
                  <c:v>0.176446099643406</c:v>
                </c:pt>
                <c:pt idx="1152">
                  <c:v>0.176288172505428</c:v>
                </c:pt>
                <c:pt idx="1153">
                  <c:v>0.176130532067252</c:v>
                </c:pt>
                <c:pt idx="1154">
                  <c:v>0.175973177537678</c:v>
                </c:pt>
                <c:pt idx="1155">
                  <c:v>0.175816108128458</c:v>
                </c:pt>
                <c:pt idx="1156">
                  <c:v>0.175659323054276</c:v>
                </c:pt>
                <c:pt idx="1157">
                  <c:v>0.175502821532734</c:v>
                </c:pt>
                <c:pt idx="1158">
                  <c:v>0.175346602784343</c:v>
                </c:pt>
                <c:pt idx="1159">
                  <c:v>0.175190666032506</c:v>
                </c:pt>
                <c:pt idx="1160">
                  <c:v>0.175035010503504</c:v>
                </c:pt>
                <c:pt idx="1161">
                  <c:v>0.174879635426485</c:v>
                </c:pt>
                <c:pt idx="1162">
                  <c:v>0.174724540033447</c:v>
                </c:pt>
                <c:pt idx="1163">
                  <c:v>0.174569723559228</c:v>
                </c:pt>
                <c:pt idx="1164">
                  <c:v>0.174415185241491</c:v>
                </c:pt>
                <c:pt idx="1165">
                  <c:v>0.174260924320713</c:v>
                </c:pt>
                <c:pt idx="1166">
                  <c:v>0.174106940040167</c:v>
                </c:pt>
                <c:pt idx="1167">
                  <c:v>0.173953231645916</c:v>
                </c:pt>
                <c:pt idx="1168">
                  <c:v>0.173799798386792</c:v>
                </c:pt>
                <c:pt idx="1169">
                  <c:v>0.173646639514391</c:v>
                </c:pt>
                <c:pt idx="1170">
                  <c:v>0.173493754283054</c:v>
                </c:pt>
                <c:pt idx="1171">
                  <c:v>0.173341141949858</c:v>
                </c:pt>
                <c:pt idx="1172">
                  <c:v>0.1731888017746</c:v>
                </c:pt>
                <c:pt idx="1173">
                  <c:v>0.17303673301979</c:v>
                </c:pt>
                <c:pt idx="1174">
                  <c:v>0.172884934950632</c:v>
                </c:pt>
                <c:pt idx="1175">
                  <c:v>0.172733406835015</c:v>
                </c:pt>
                <c:pt idx="1176">
                  <c:v>0.172582147943501</c:v>
                </c:pt>
                <c:pt idx="1177">
                  <c:v>0.172431157549311</c:v>
                </c:pt>
                <c:pt idx="1178">
                  <c:v>0.172280434928312</c:v>
                </c:pt>
                <c:pt idx="1179">
                  <c:v>0.17212997935901</c:v>
                </c:pt>
                <c:pt idx="1180">
                  <c:v>0.171979790122531</c:v>
                </c:pt>
                <c:pt idx="1181">
                  <c:v>0.171829866502612</c:v>
                </c:pt>
                <c:pt idx="1182">
                  <c:v>0.171680207785591</c:v>
                </c:pt>
                <c:pt idx="1183">
                  <c:v>0.171530813260392</c:v>
                </c:pt>
                <c:pt idx="1184">
                  <c:v>0.171381682218515</c:v>
                </c:pt>
                <c:pt idx="1185">
                  <c:v>0.171232813954023</c:v>
                </c:pt>
                <c:pt idx="1186">
                  <c:v>0.171084207763531</c:v>
                </c:pt>
                <c:pt idx="1187">
                  <c:v>0.170935862946194</c:v>
                </c:pt>
                <c:pt idx="1188">
                  <c:v>0.170787778803696</c:v>
                </c:pt>
                <c:pt idx="1189">
                  <c:v>0.170639954640237</c:v>
                </c:pt>
                <c:pt idx="1190">
                  <c:v>0.170492389762525</c:v>
                </c:pt>
                <c:pt idx="1191">
                  <c:v>0.170345083479759</c:v>
                </c:pt>
                <c:pt idx="1192">
                  <c:v>0.170198035103623</c:v>
                </c:pt>
                <c:pt idx="1193">
                  <c:v>0.170051243948273</c:v>
                </c:pt>
                <c:pt idx="1194">
                  <c:v>0.169904709330323</c:v>
                </c:pt>
                <c:pt idx="1195">
                  <c:v>0.169758430568838</c:v>
                </c:pt>
                <c:pt idx="1196">
                  <c:v>0.169612406985321</c:v>
                </c:pt>
                <c:pt idx="1197">
                  <c:v>0.169466637903702</c:v>
                </c:pt>
                <c:pt idx="1198">
                  <c:v>0.169321122650327</c:v>
                </c:pt>
                <c:pt idx="1199">
                  <c:v>0.169175860553946</c:v>
                </c:pt>
                <c:pt idx="1200">
                  <c:v>0.169030850945706</c:v>
                </c:pt>
                <c:pt idx="1201">
                  <c:v>0.168886093159136</c:v>
                </c:pt>
                <c:pt idx="1202">
                  <c:v>0.168741586530137</c:v>
                </c:pt>
                <c:pt idx="1203">
                  <c:v>0.168597330396974</c:v>
                </c:pt>
                <c:pt idx="1204">
                  <c:v>0.168453324100262</c:v>
                </c:pt>
                <c:pt idx="1205">
                  <c:v>0.168309566982958</c:v>
                </c:pt>
                <c:pt idx="1206">
                  <c:v>0.168166058390349</c:v>
                </c:pt>
                <c:pt idx="1207">
                  <c:v>0.168022797670044</c:v>
                </c:pt>
                <c:pt idx="1208">
                  <c:v>0.167879784171957</c:v>
                </c:pt>
                <c:pt idx="1209">
                  <c:v>0.167737017248307</c:v>
                </c:pt>
                <c:pt idx="1210">
                  <c:v>0.167594496253598</c:v>
                </c:pt>
                <c:pt idx="1211">
                  <c:v>0.167452220544614</c:v>
                </c:pt>
                <c:pt idx="1212">
                  <c:v>0.167310189480409</c:v>
                </c:pt>
                <c:pt idx="1213">
                  <c:v>0.167168402422294</c:v>
                </c:pt>
                <c:pt idx="1214">
                  <c:v>0.167026858733829</c:v>
                </c:pt>
                <c:pt idx="1215">
                  <c:v>0.166885557780813</c:v>
                </c:pt>
                <c:pt idx="1216">
                  <c:v>0.166744498931272</c:v>
                </c:pt>
                <c:pt idx="1217">
                  <c:v>0.166603681555454</c:v>
                </c:pt>
                <c:pt idx="1218">
                  <c:v>0.166463105025812</c:v>
                </c:pt>
                <c:pt idx="1219">
                  <c:v>0.166322768717</c:v>
                </c:pt>
                <c:pt idx="1220">
                  <c:v>0.166182672005862</c:v>
                </c:pt>
                <c:pt idx="1221">
                  <c:v>0.16604281427142</c:v>
                </c:pt>
                <c:pt idx="1222">
                  <c:v>0.165903194894868</c:v>
                </c:pt>
                <c:pt idx="1223">
                  <c:v>0.165763813259559</c:v>
                </c:pt>
                <c:pt idx="1224">
                  <c:v>0.165624668750997</c:v>
                </c:pt>
                <c:pt idx="1225">
                  <c:v>0.165485760756827</c:v>
                </c:pt>
                <c:pt idx="1226">
                  <c:v>0.165347088666828</c:v>
                </c:pt>
                <c:pt idx="1227">
                  <c:v>0.1652086518729</c:v>
                </c:pt>
                <c:pt idx="1228">
                  <c:v>0.165070449769057</c:v>
                </c:pt>
                <c:pt idx="1229">
                  <c:v>0.164932481751417</c:v>
                </c:pt>
                <c:pt idx="1230">
                  <c:v>0.164794747218192</c:v>
                </c:pt>
                <c:pt idx="1231">
                  <c:v>0.16465724556968</c:v>
                </c:pt>
                <c:pt idx="1232">
                  <c:v>0.164519976208258</c:v>
                </c:pt>
                <c:pt idx="1233">
                  <c:v>0.164382938538366</c:v>
                </c:pt>
                <c:pt idx="1234">
                  <c:v>0.164246131966505</c:v>
                </c:pt>
                <c:pt idx="1235">
                  <c:v>0.164109555901227</c:v>
                </c:pt>
                <c:pt idx="1236">
                  <c:v>0.163973209753121</c:v>
                </c:pt>
                <c:pt idx="1237">
                  <c:v>0.16383709293481</c:v>
                </c:pt>
                <c:pt idx="1238">
                  <c:v>0.163701204860938</c:v>
                </c:pt>
                <c:pt idx="1239">
                  <c:v>0.163565544948166</c:v>
                </c:pt>
                <c:pt idx="1240">
                  <c:v>0.163430112615156</c:v>
                </c:pt>
                <c:pt idx="1241">
                  <c:v>0.163294907282571</c:v>
                </c:pt>
                <c:pt idx="1242">
                  <c:v>0.163159928373058</c:v>
                </c:pt>
                <c:pt idx="1243">
                  <c:v>0.163025175311246</c:v>
                </c:pt>
                <c:pt idx="1244">
                  <c:v>0.162890647523733</c:v>
                </c:pt>
                <c:pt idx="1245">
                  <c:v>0.162756344439079</c:v>
                </c:pt>
                <c:pt idx="1246">
                  <c:v>0.1626222654878</c:v>
                </c:pt>
                <c:pt idx="1247">
                  <c:v>0.162488410102355</c:v>
                </c:pt>
                <c:pt idx="1248">
                  <c:v>0.162354777717141</c:v>
                </c:pt>
                <c:pt idx="1249">
                  <c:v>0.162221367768482</c:v>
                </c:pt>
                <c:pt idx="1250">
                  <c:v>0.162088179694625</c:v>
                </c:pt>
                <c:pt idx="1251">
                  <c:v>0.161955212935725</c:v>
                </c:pt>
                <c:pt idx="1252">
                  <c:v>0.161822466933845</c:v>
                </c:pt>
                <c:pt idx="1253">
                  <c:v>0.161689941132941</c:v>
                </c:pt>
                <c:pt idx="1254">
                  <c:v>0.161557634978856</c:v>
                </c:pt>
                <c:pt idx="1255">
                  <c:v>0.161425547919315</c:v>
                </c:pt>
                <c:pt idx="1256">
                  <c:v>0.161293679403912</c:v>
                </c:pt>
                <c:pt idx="1257">
                  <c:v>0.161162028884105</c:v>
                </c:pt>
                <c:pt idx="1258">
                  <c:v>0.161030595813207</c:v>
                </c:pt>
                <c:pt idx="1259">
                  <c:v>0.16089937964638</c:v>
                </c:pt>
                <c:pt idx="1260">
                  <c:v>0.160768379840623</c:v>
                </c:pt>
                <c:pt idx="1261">
                  <c:v>0.160637595854769</c:v>
                </c:pt>
                <c:pt idx="1262">
                  <c:v>0.160507027149473</c:v>
                </c:pt>
                <c:pt idx="1263">
                  <c:v>0.160376673187207</c:v>
                </c:pt>
                <c:pt idx="1264">
                  <c:v>0.160246533432253</c:v>
                </c:pt>
                <c:pt idx="1265">
                  <c:v>0.160116607350691</c:v>
                </c:pt>
                <c:pt idx="1266">
                  <c:v>0.159986894410396</c:v>
                </c:pt>
                <c:pt idx="1267">
                  <c:v>0.159857394081027</c:v>
                </c:pt>
                <c:pt idx="1268">
                  <c:v>0.159728105834022</c:v>
                </c:pt>
                <c:pt idx="1269">
                  <c:v>0.15959902914259</c:v>
                </c:pt>
                <c:pt idx="1270">
                  <c:v>0.159470163481702</c:v>
                </c:pt>
                <c:pt idx="1271">
                  <c:v>0.159341508328084</c:v>
                </c:pt>
                <c:pt idx="1272">
                  <c:v>0.159213063160212</c:v>
                </c:pt>
                <c:pt idx="1273">
                  <c:v>0.159084827458299</c:v>
                </c:pt>
                <c:pt idx="1274">
                  <c:v>0.158956800704296</c:v>
                </c:pt>
                <c:pt idx="1275">
                  <c:v>0.158828982381878</c:v>
                </c:pt>
                <c:pt idx="1276">
                  <c:v>0.158701371976437</c:v>
                </c:pt>
                <c:pt idx="1277">
                  <c:v>0.15857396897508</c:v>
                </c:pt>
                <c:pt idx="1278">
                  <c:v>0.158446772866616</c:v>
                </c:pt>
                <c:pt idx="1279">
                  <c:v>0.158319783141552</c:v>
                </c:pt>
                <c:pt idx="1280">
                  <c:v>0.158192999292086</c:v>
                </c:pt>
                <c:pt idx="1281">
                  <c:v>0.158066420812097</c:v>
                </c:pt>
                <c:pt idx="1282">
                  <c:v>0.157940047197143</c:v>
                </c:pt>
                <c:pt idx="1283">
                  <c:v>0.157813877944447</c:v>
                </c:pt>
                <c:pt idx="1284">
                  <c:v>0.157687912552899</c:v>
                </c:pt>
                <c:pt idx="1285">
                  <c:v>0.15756215052304</c:v>
                </c:pt>
                <c:pt idx="1286">
                  <c:v>0.157436591357061</c:v>
                </c:pt>
                <c:pt idx="1287">
                  <c:v>0.157311234558795</c:v>
                </c:pt>
                <c:pt idx="1288">
                  <c:v>0.157186079633708</c:v>
                </c:pt>
                <c:pt idx="1289">
                  <c:v>0.157061126088895</c:v>
                </c:pt>
                <c:pt idx="1290">
                  <c:v>0.156936373433071</c:v>
                </c:pt>
                <c:pt idx="1291">
                  <c:v>0.156811821176567</c:v>
                </c:pt>
                <c:pt idx="1292">
                  <c:v>0.156687468831318</c:v>
                </c:pt>
                <c:pt idx="1293">
                  <c:v>0.156563315910865</c:v>
                </c:pt>
                <c:pt idx="1294">
                  <c:v>0.156439361930339</c:v>
                </c:pt>
                <c:pt idx="1295">
                  <c:v>0.156315606406461</c:v>
                </c:pt>
                <c:pt idx="1296">
                  <c:v>0.156192048857531</c:v>
                </c:pt>
                <c:pt idx="1297">
                  <c:v>0.156068688803427</c:v>
                </c:pt>
                <c:pt idx="1298">
                  <c:v>0.155945525765592</c:v>
                </c:pt>
                <c:pt idx="1299">
                  <c:v>0.155822559267032</c:v>
                </c:pt>
                <c:pt idx="1300">
                  <c:v>0.155699788832307</c:v>
                </c:pt>
                <c:pt idx="1301">
                  <c:v>0.155577213987529</c:v>
                </c:pt>
                <c:pt idx="1302">
                  <c:v>0.155454834260349</c:v>
                </c:pt>
                <c:pt idx="1303">
                  <c:v>0.155332649179956</c:v>
                </c:pt>
                <c:pt idx="1304">
                  <c:v>0.155210658277068</c:v>
                </c:pt>
                <c:pt idx="1305">
                  <c:v>0.155088861083927</c:v>
                </c:pt>
                <c:pt idx="1306">
                  <c:v>0.154967257134291</c:v>
                </c:pt>
                <c:pt idx="1307">
                  <c:v>0.154845845963432</c:v>
                </c:pt>
                <c:pt idx="1308">
                  <c:v>0.154724627108125</c:v>
                </c:pt>
                <c:pt idx="1309">
                  <c:v>0.154603600106643</c:v>
                </c:pt>
                <c:pt idx="1310">
                  <c:v>0.154482764498753</c:v>
                </c:pt>
                <c:pt idx="1311">
                  <c:v>0.154362119825708</c:v>
                </c:pt>
                <c:pt idx="1312">
                  <c:v>0.154241665630243</c:v>
                </c:pt>
                <c:pt idx="1313">
                  <c:v>0.154121401456565</c:v>
                </c:pt>
                <c:pt idx="1314">
                  <c:v>0.154001326850351</c:v>
                </c:pt>
                <c:pt idx="1315">
                  <c:v>0.15388144135874</c:v>
                </c:pt>
                <c:pt idx="1316">
                  <c:v>0.153761744530329</c:v>
                </c:pt>
                <c:pt idx="1317">
                  <c:v>0.153642235915163</c:v>
                </c:pt>
                <c:pt idx="1318">
                  <c:v>0.153522915064735</c:v>
                </c:pt>
                <c:pt idx="1319">
                  <c:v>0.153403781531974</c:v>
                </c:pt>
                <c:pt idx="1320">
                  <c:v>0.153284834871244</c:v>
                </c:pt>
                <c:pt idx="1321">
                  <c:v>0.153166074638336</c:v>
                </c:pt>
                <c:pt idx="1322">
                  <c:v>0.153047500390461</c:v>
                </c:pt>
                <c:pt idx="1323">
                  <c:v>0.152929111686249</c:v>
                </c:pt>
                <c:pt idx="1324">
                  <c:v>0.152810908085737</c:v>
                </c:pt>
                <c:pt idx="1325">
                  <c:v>0.152692889150368</c:v>
                </c:pt>
                <c:pt idx="1326">
                  <c:v>0.152575054442983</c:v>
                </c:pt>
                <c:pt idx="1327">
                  <c:v>0.152457403527817</c:v>
                </c:pt>
                <c:pt idx="1328">
                  <c:v>0.152339935970493</c:v>
                </c:pt>
                <c:pt idx="1329">
                  <c:v>0.152222651338014</c:v>
                </c:pt>
                <c:pt idx="1330">
                  <c:v>0.152105549198761</c:v>
                </c:pt>
                <c:pt idx="1331">
                  <c:v>0.151988629122486</c:v>
                </c:pt>
                <c:pt idx="1332">
                  <c:v>0.151871890680305</c:v>
                </c:pt>
                <c:pt idx="1333">
                  <c:v>0.151755333444695</c:v>
                </c:pt>
                <c:pt idx="1334">
                  <c:v>0.151638956989489</c:v>
                </c:pt>
                <c:pt idx="1335">
                  <c:v>0.151522760889865</c:v>
                </c:pt>
                <c:pt idx="1336">
                  <c:v>0.151406744722349</c:v>
                </c:pt>
                <c:pt idx="1337">
                  <c:v>0.151290908064804</c:v>
                </c:pt>
                <c:pt idx="1338">
                  <c:v>0.151175250496424</c:v>
                </c:pt>
                <c:pt idx="1339">
                  <c:v>0.151059771597734</c:v>
                </c:pt>
                <c:pt idx="1340">
                  <c:v>0.150944470950578</c:v>
                </c:pt>
                <c:pt idx="1341">
                  <c:v>0.150829348138121</c:v>
                </c:pt>
                <c:pt idx="1342">
                  <c:v>0.150714402744837</c:v>
                </c:pt>
                <c:pt idx="1343">
                  <c:v>0.150599634356507</c:v>
                </c:pt>
                <c:pt idx="1344">
                  <c:v>0.150485042560216</c:v>
                </c:pt>
                <c:pt idx="1345">
                  <c:v>0.150370626944342</c:v>
                </c:pt>
                <c:pt idx="1346">
                  <c:v>0.150256387098557</c:v>
                </c:pt>
                <c:pt idx="1347">
                  <c:v>0.150142322613817</c:v>
                </c:pt>
                <c:pt idx="1348">
                  <c:v>0.150028433082362</c:v>
                </c:pt>
                <c:pt idx="1349">
                  <c:v>0.149914718097704</c:v>
                </c:pt>
                <c:pt idx="1350">
                  <c:v>0.14980117725463</c:v>
                </c:pt>
                <c:pt idx="1351">
                  <c:v>0.149687810149191</c:v>
                </c:pt>
                <c:pt idx="1352">
                  <c:v>0.149574616378698</c:v>
                </c:pt>
                <c:pt idx="1353">
                  <c:v>0.14946159554172</c:v>
                </c:pt>
                <c:pt idx="1354">
                  <c:v>0.149348747238077</c:v>
                </c:pt>
                <c:pt idx="1355">
                  <c:v>0.149236071068833</c:v>
                </c:pt>
                <c:pt idx="1356">
                  <c:v>0.149123566636295</c:v>
                </c:pt>
                <c:pt idx="1357">
                  <c:v>0.149011233544007</c:v>
                </c:pt>
                <c:pt idx="1358">
                  <c:v>0.148899071396743</c:v>
                </c:pt>
                <c:pt idx="1359">
                  <c:v>0.148787079800505</c:v>
                </c:pt>
                <c:pt idx="1360">
                  <c:v>0.148675258362516</c:v>
                </c:pt>
                <c:pt idx="1361">
                  <c:v>0.148563606691216</c:v>
                </c:pt>
                <c:pt idx="1362">
                  <c:v>0.14845212439626</c:v>
                </c:pt>
                <c:pt idx="1363">
                  <c:v>0.148340811088506</c:v>
                </c:pt>
                <c:pt idx="1364">
                  <c:v>0.148229666380019</c:v>
                </c:pt>
                <c:pt idx="1365">
                  <c:v>0.148118689884061</c:v>
                </c:pt>
                <c:pt idx="1366">
                  <c:v>0.148007881215087</c:v>
                </c:pt>
                <c:pt idx="1367">
                  <c:v>0.147897239988742</c:v>
                </c:pt>
                <c:pt idx="1368">
                  <c:v>0.147786765821854</c:v>
                </c:pt>
                <c:pt idx="1369">
                  <c:v>0.147676458332432</c:v>
                </c:pt>
                <c:pt idx="1370">
                  <c:v>0.14756631713966</c:v>
                </c:pt>
                <c:pt idx="1371">
                  <c:v>0.147456341863892</c:v>
                </c:pt>
                <c:pt idx="1372">
                  <c:v>0.147346532126648</c:v>
                </c:pt>
                <c:pt idx="1373">
                  <c:v>0.14723688755061</c:v>
                </c:pt>
                <c:pt idx="1374">
                  <c:v>0.147127407759617</c:v>
                </c:pt>
                <c:pt idx="1375">
                  <c:v>0.147018092378662</c:v>
                </c:pt>
                <c:pt idx="1376">
                  <c:v>0.146908941033883</c:v>
                </c:pt>
                <c:pt idx="1377">
                  <c:v>0.146799953352563</c:v>
                </c:pt>
                <c:pt idx="1378">
                  <c:v>0.146691128963127</c:v>
                </c:pt>
                <c:pt idx="1379">
                  <c:v>0.146582467495131</c:v>
                </c:pt>
                <c:pt idx="1380">
                  <c:v>0.146473968579263</c:v>
                </c:pt>
                <c:pt idx="1381">
                  <c:v>0.146365631847338</c:v>
                </c:pt>
                <c:pt idx="1382">
                  <c:v>0.146257456932292</c:v>
                </c:pt>
                <c:pt idx="1383">
                  <c:v>0.146149443468179</c:v>
                </c:pt>
                <c:pt idx="1384">
                  <c:v>0.146041591090166</c:v>
                </c:pt>
                <c:pt idx="1385">
                  <c:v>0.145933899434528</c:v>
                </c:pt>
                <c:pt idx="1386">
                  <c:v>0.145826368138647</c:v>
                </c:pt>
                <c:pt idx="1387">
                  <c:v>0.145718996841004</c:v>
                </c:pt>
                <c:pt idx="1388">
                  <c:v>0.145611785181177</c:v>
                </c:pt>
                <c:pt idx="1389">
                  <c:v>0.145504732799835</c:v>
                </c:pt>
                <c:pt idx="1390">
                  <c:v>0.145397839338735</c:v>
                </c:pt>
                <c:pt idx="1391">
                  <c:v>0.14529110444072</c:v>
                </c:pt>
                <c:pt idx="1392">
                  <c:v>0.14518452774971</c:v>
                </c:pt>
                <c:pt idx="1393">
                  <c:v>0.145078108910703</c:v>
                </c:pt>
                <c:pt idx="1394">
                  <c:v>0.144971847569765</c:v>
                </c:pt>
                <c:pt idx="1395">
                  <c:v>0.144865743374034</c:v>
                </c:pt>
                <c:pt idx="1396">
                  <c:v>0.144759795971706</c:v>
                </c:pt>
                <c:pt idx="1397">
                  <c:v>0.144654005012042</c:v>
                </c:pt>
                <c:pt idx="1398">
                  <c:v>0.144548370145353</c:v>
                </c:pt>
                <c:pt idx="1399">
                  <c:v>0.144442891023005</c:v>
                </c:pt>
                <c:pt idx="1400">
                  <c:v>0.144337567297409</c:v>
                </c:pt>
                <c:pt idx="1401">
                  <c:v>0.144232398622021</c:v>
                </c:pt>
                <c:pt idx="1402">
                  <c:v>0.144127384651336</c:v>
                </c:pt>
                <c:pt idx="1403">
                  <c:v>0.144022525040883</c:v>
                </c:pt>
                <c:pt idx="1404">
                  <c:v>0.143917819447223</c:v>
                </c:pt>
                <c:pt idx="1405">
                  <c:v>0.143813267527947</c:v>
                </c:pt>
                <c:pt idx="1406">
                  <c:v>0.143708868941667</c:v>
                </c:pt>
                <c:pt idx="1407">
                  <c:v>0.143604623348016</c:v>
                </c:pt>
                <c:pt idx="1408">
                  <c:v>0.143500530407643</c:v>
                </c:pt>
                <c:pt idx="1409">
                  <c:v>0.14339658978221</c:v>
                </c:pt>
                <c:pt idx="1410">
                  <c:v>0.143292801134385</c:v>
                </c:pt>
                <c:pt idx="1411">
                  <c:v>0.143189164127843</c:v>
                </c:pt>
                <c:pt idx="1412">
                  <c:v>0.143085678427259</c:v>
                </c:pt>
                <c:pt idx="1413">
                  <c:v>0.142982343698306</c:v>
                </c:pt>
                <c:pt idx="1414">
                  <c:v>0.142879159607649</c:v>
                </c:pt>
                <c:pt idx="1415">
                  <c:v>0.142776125822944</c:v>
                </c:pt>
                <c:pt idx="1416">
                  <c:v>0.142673242012832</c:v>
                </c:pt>
                <c:pt idx="1417">
                  <c:v>0.142570507846936</c:v>
                </c:pt>
                <c:pt idx="1418">
                  <c:v>0.142467922995859</c:v>
                </c:pt>
                <c:pt idx="1419">
                  <c:v>0.142365487131179</c:v>
                </c:pt>
                <c:pt idx="1420">
                  <c:v>0.142263199925443</c:v>
                </c:pt>
                <c:pt idx="1421">
                  <c:v>0.142161061052167</c:v>
                </c:pt>
                <c:pt idx="1422">
                  <c:v>0.142059070185834</c:v>
                </c:pt>
                <c:pt idx="1423">
                  <c:v>0.141957227001882</c:v>
                </c:pt>
                <c:pt idx="1424">
                  <c:v>0.14185553117671</c:v>
                </c:pt>
                <c:pt idx="1425">
                  <c:v>0.141753982387669</c:v>
                </c:pt>
                <c:pt idx="1426">
                  <c:v>0.141652580313061</c:v>
                </c:pt>
                <c:pt idx="1427">
                  <c:v>0.141551324632133</c:v>
                </c:pt>
                <c:pt idx="1428">
                  <c:v>0.141450215025074</c:v>
                </c:pt>
                <c:pt idx="1429">
                  <c:v>0.141349251173015</c:v>
                </c:pt>
                <c:pt idx="1430">
                  <c:v>0.141248432758021</c:v>
                </c:pt>
                <c:pt idx="1431">
                  <c:v>0.141147759463089</c:v>
                </c:pt>
                <c:pt idx="1432">
                  <c:v>0.141047230972148</c:v>
                </c:pt>
                <c:pt idx="1433">
                  <c:v>0.140946846970048</c:v>
                </c:pt>
                <c:pt idx="1434">
                  <c:v>0.140846607142564</c:v>
                </c:pt>
                <c:pt idx="1435">
                  <c:v>0.14074651117639</c:v>
                </c:pt>
                <c:pt idx="1436">
                  <c:v>0.140646558759134</c:v>
                </c:pt>
                <c:pt idx="1437">
                  <c:v>0.140546749579316</c:v>
                </c:pt>
                <c:pt idx="1438">
                  <c:v>0.140447083326366</c:v>
                </c:pt>
                <c:pt idx="1439">
                  <c:v>0.140347559690617</c:v>
                </c:pt>
                <c:pt idx="1440">
                  <c:v>0.140248178363306</c:v>
                </c:pt>
                <c:pt idx="1441">
                  <c:v>0.140148939036568</c:v>
                </c:pt>
                <c:pt idx="1442">
                  <c:v>0.140049841403433</c:v>
                </c:pt>
                <c:pt idx="1443">
                  <c:v>0.139950885157823</c:v>
                </c:pt>
                <c:pt idx="1444">
                  <c:v>0.13985206999455</c:v>
                </c:pt>
                <c:pt idx="1445">
                  <c:v>0.139753395609309</c:v>
                </c:pt>
                <c:pt idx="1446">
                  <c:v>0.13965486169868</c:v>
                </c:pt>
                <c:pt idx="1447">
                  <c:v>0.139556467960121</c:v>
                </c:pt>
                <c:pt idx="1448">
                  <c:v>0.139458214091965</c:v>
                </c:pt>
                <c:pt idx="1449">
                  <c:v>0.13936009979342</c:v>
                </c:pt>
                <c:pt idx="1450">
                  <c:v>0.139262124764561</c:v>
                </c:pt>
                <c:pt idx="1451">
                  <c:v>0.13916428870633</c:v>
                </c:pt>
                <c:pt idx="1452">
                  <c:v>0.139066591320534</c:v>
                </c:pt>
                <c:pt idx="1453">
                  <c:v>0.138969032309838</c:v>
                </c:pt>
                <c:pt idx="1454">
                  <c:v>0.138871611377763</c:v>
                </c:pt>
                <c:pt idx="1455">
                  <c:v>0.138774328228688</c:v>
                </c:pt>
                <c:pt idx="1456">
                  <c:v>0.138677182567838</c:v>
                </c:pt>
                <c:pt idx="1457">
                  <c:v>0.138580174101289</c:v>
                </c:pt>
                <c:pt idx="1458">
                  <c:v>0.138483302535959</c:v>
                </c:pt>
                <c:pt idx="1459">
                  <c:v>0.138386567579609</c:v>
                </c:pt>
                <c:pt idx="1460">
                  <c:v>0.13828996894084</c:v>
                </c:pt>
                <c:pt idx="1461">
                  <c:v>0.138193506329084</c:v>
                </c:pt>
                <c:pt idx="1462">
                  <c:v>0.13809717945461</c:v>
                </c:pt>
                <c:pt idx="1463">
                  <c:v>0.138000988028513</c:v>
                </c:pt>
                <c:pt idx="1464">
                  <c:v>0.137904931762717</c:v>
                </c:pt>
                <c:pt idx="1465">
                  <c:v>0.137809010369969</c:v>
                </c:pt>
                <c:pt idx="1466">
                  <c:v>0.137713223563834</c:v>
                </c:pt>
                <c:pt idx="1467">
                  <c:v>0.137617571058697</c:v>
                </c:pt>
                <c:pt idx="1468">
                  <c:v>0.137522052569757</c:v>
                </c:pt>
                <c:pt idx="1469">
                  <c:v>0.137426667813025</c:v>
                </c:pt>
                <c:pt idx="1470">
                  <c:v>0.13733141650532</c:v>
                </c:pt>
                <c:pt idx="1471">
                  <c:v>0.137236298364267</c:v>
                </c:pt>
                <c:pt idx="1472">
                  <c:v>0.137141313108294</c:v>
                </c:pt>
                <c:pt idx="1473">
                  <c:v>0.13704646045663</c:v>
                </c:pt>
                <c:pt idx="1474">
                  <c:v>0.1369517401293</c:v>
                </c:pt>
                <c:pt idx="1475">
                  <c:v>0.136857151847124</c:v>
                </c:pt>
                <c:pt idx="1476">
                  <c:v>0.136762695331714</c:v>
                </c:pt>
                <c:pt idx="1477">
                  <c:v>0.136668370305469</c:v>
                </c:pt>
                <c:pt idx="1478">
                  <c:v>0.136574176491575</c:v>
                </c:pt>
                <c:pt idx="1479">
                  <c:v>0.136480113614001</c:v>
                </c:pt>
                <c:pt idx="1480">
                  <c:v>0.136386181397498</c:v>
                </c:pt>
                <c:pt idx="1481">
                  <c:v>0.136292379567591</c:v>
                </c:pt>
                <c:pt idx="1482">
                  <c:v>0.136198707850583</c:v>
                </c:pt>
                <c:pt idx="1483">
                  <c:v>0.136105165973546</c:v>
                </c:pt>
                <c:pt idx="1484">
                  <c:v>0.136011753664325</c:v>
                </c:pt>
                <c:pt idx="1485">
                  <c:v>0.135918470651528</c:v>
                </c:pt>
                <c:pt idx="1486">
                  <c:v>0.135825316664529</c:v>
                </c:pt>
                <c:pt idx="1487">
                  <c:v>0.135732291433463</c:v>
                </c:pt>
                <c:pt idx="1488">
                  <c:v>0.135639394689221</c:v>
                </c:pt>
                <c:pt idx="1489">
                  <c:v>0.135546626163453</c:v>
                </c:pt>
                <c:pt idx="1490">
                  <c:v>0.13545398558856</c:v>
                </c:pt>
                <c:pt idx="1491">
                  <c:v>0.135361472697694</c:v>
                </c:pt>
                <c:pt idx="1492">
                  <c:v>0.135269087224756</c:v>
                </c:pt>
                <c:pt idx="1493">
                  <c:v>0.135176828904389</c:v>
                </c:pt>
                <c:pt idx="1494">
                  <c:v>0.135084697471981</c:v>
                </c:pt>
                <c:pt idx="1495">
                  <c:v>0.13499269266366</c:v>
                </c:pt>
                <c:pt idx="1496">
                  <c:v>0.134900814216289</c:v>
                </c:pt>
                <c:pt idx="1497">
                  <c:v>0.134809061867469</c:v>
                </c:pt>
                <c:pt idx="1498">
                  <c:v>0.13471743535553</c:v>
                </c:pt>
                <c:pt idx="1499">
                  <c:v>0.134625934419532</c:v>
                </c:pt>
                <c:pt idx="1500">
                  <c:v>0.134534558799265</c:v>
                </c:pt>
                <c:pt idx="1501">
                  <c:v>0.134443308235239</c:v>
                </c:pt>
                <c:pt idx="1502">
                  <c:v>0.13435218246869</c:v>
                </c:pt>
                <c:pt idx="1503">
                  <c:v>0.134261181241569</c:v>
                </c:pt>
                <c:pt idx="1504">
                  <c:v>0.134170304296548</c:v>
                </c:pt>
                <c:pt idx="1505">
                  <c:v>0.13407955137701</c:v>
                </c:pt>
                <c:pt idx="1506">
                  <c:v>0.133988922227052</c:v>
                </c:pt>
                <c:pt idx="1507">
                  <c:v>0.13389841659148</c:v>
                </c:pt>
                <c:pt idx="1508">
                  <c:v>0.133808034215806</c:v>
                </c:pt>
                <c:pt idx="1509">
                  <c:v>0.133717774846247</c:v>
                </c:pt>
                <c:pt idx="1510">
                  <c:v>0.133627638229722</c:v>
                </c:pt>
                <c:pt idx="1511">
                  <c:v>0.133537624113848</c:v>
                </c:pt>
                <c:pt idx="1512">
                  <c:v>0.133447732246942</c:v>
                </c:pt>
                <c:pt idx="1513">
                  <c:v>0.133357962378013</c:v>
                </c:pt>
                <c:pt idx="1514">
                  <c:v>0.133268314256764</c:v>
                </c:pt>
                <c:pt idx="1515">
                  <c:v>0.133178787633586</c:v>
                </c:pt>
                <c:pt idx="1516">
                  <c:v>0.133089382259559</c:v>
                </c:pt>
                <c:pt idx="1517">
                  <c:v>0.133000097886448</c:v>
                </c:pt>
                <c:pt idx="1518">
                  <c:v>0.132910934266699</c:v>
                </c:pt>
                <c:pt idx="1519">
                  <c:v>0.13282189115344</c:v>
                </c:pt>
                <c:pt idx="1520">
                  <c:v>0.132732968300477</c:v>
                </c:pt>
                <c:pt idx="1521">
                  <c:v>0.13264416546229</c:v>
                </c:pt>
                <c:pt idx="1522">
                  <c:v>0.132555482394034</c:v>
                </c:pt>
                <c:pt idx="1523">
                  <c:v>0.132466918851535</c:v>
                </c:pt>
                <c:pt idx="1524">
                  <c:v>0.132378474591285</c:v>
                </c:pt>
                <c:pt idx="1525">
                  <c:v>0.132290149370445</c:v>
                </c:pt>
                <c:pt idx="1526">
                  <c:v>0.132201942946839</c:v>
                </c:pt>
                <c:pt idx="1527">
                  <c:v>0.132113855078954</c:v>
                </c:pt>
                <c:pt idx="1528">
                  <c:v>0.132025885525935</c:v>
                </c:pt>
                <c:pt idx="1529">
                  <c:v>0.131938034047585</c:v>
                </c:pt>
                <c:pt idx="1530">
                  <c:v>0.131850300404361</c:v>
                </c:pt>
                <c:pt idx="1531">
                  <c:v>0.131762684357373</c:v>
                </c:pt>
                <c:pt idx="1532">
                  <c:v>0.131675185668383</c:v>
                </c:pt>
                <c:pt idx="1533">
                  <c:v>0.1315878040998</c:v>
                </c:pt>
                <c:pt idx="1534">
                  <c:v>0.131500539414678</c:v>
                </c:pt>
                <c:pt idx="1535">
                  <c:v>0.131413391376716</c:v>
                </c:pt>
                <c:pt idx="1536">
                  <c:v>0.131326359750256</c:v>
                </c:pt>
                <c:pt idx="1537">
                  <c:v>0.131239444300276</c:v>
                </c:pt>
                <c:pt idx="1538">
                  <c:v>0.131152644792394</c:v>
                </c:pt>
                <c:pt idx="1539">
                  <c:v>0.131065960992862</c:v>
                </c:pt>
                <c:pt idx="1540">
                  <c:v>0.130979392668566</c:v>
                </c:pt>
                <c:pt idx="1541">
                  <c:v>0.13089293958702</c:v>
                </c:pt>
                <c:pt idx="1542">
                  <c:v>0.13080660151637</c:v>
                </c:pt>
                <c:pt idx="1543">
                  <c:v>0.130720378225386</c:v>
                </c:pt>
                <c:pt idx="1544">
                  <c:v>0.130634269483463</c:v>
                </c:pt>
                <c:pt idx="1545">
                  <c:v>0.130548275060619</c:v>
                </c:pt>
                <c:pt idx="1546">
                  <c:v>0.130462394727491</c:v>
                </c:pt>
                <c:pt idx="1547">
                  <c:v>0.130376628255335</c:v>
                </c:pt>
                <c:pt idx="1548">
                  <c:v>0.130290975416021</c:v>
                </c:pt>
                <c:pt idx="1549">
                  <c:v>0.130205435982035</c:v>
                </c:pt>
                <c:pt idx="1550">
                  <c:v>0.130120009726474</c:v>
                </c:pt>
                <c:pt idx="1551">
                  <c:v>0.130034696423043</c:v>
                </c:pt>
                <c:pt idx="1552">
                  <c:v>0.129949495846057</c:v>
                </c:pt>
                <c:pt idx="1553">
                  <c:v>0.129864407770436</c:v>
                </c:pt>
                <c:pt idx="1554">
                  <c:v>0.129779431971703</c:v>
                </c:pt>
                <c:pt idx="1555">
                  <c:v>0.129694568225981</c:v>
                </c:pt>
                <c:pt idx="1556">
                  <c:v>0.129609816309996</c:v>
                </c:pt>
                <c:pt idx="1557">
                  <c:v>0.129525176001067</c:v>
                </c:pt>
                <c:pt idx="1558">
                  <c:v>0.129440647077113</c:v>
                </c:pt>
                <c:pt idx="1559">
                  <c:v>0.129356229316642</c:v>
                </c:pt>
                <c:pt idx="1560">
                  <c:v>0.129271922498757</c:v>
                </c:pt>
                <c:pt idx="1561">
                  <c:v>0.129187726403148</c:v>
                </c:pt>
                <c:pt idx="1562">
                  <c:v>0.129103640810094</c:v>
                </c:pt>
                <c:pt idx="1563">
                  <c:v>0.129019665500459</c:v>
                </c:pt>
                <c:pt idx="1564">
                  <c:v>0.128935800255689</c:v>
                </c:pt>
                <c:pt idx="1565">
                  <c:v>0.128852044857813</c:v>
                </c:pt>
                <c:pt idx="1566">
                  <c:v>0.12876839908944</c:v>
                </c:pt>
                <c:pt idx="1567">
                  <c:v>0.128684862733757</c:v>
                </c:pt>
                <c:pt idx="1568">
                  <c:v>0.128601435574523</c:v>
                </c:pt>
                <c:pt idx="1569">
                  <c:v>0.128518117396076</c:v>
                </c:pt>
                <c:pt idx="1570">
                  <c:v>0.128434907983323</c:v>
                </c:pt>
                <c:pt idx="1571">
                  <c:v>0.128351807121741</c:v>
                </c:pt>
                <c:pt idx="1572">
                  <c:v>0.128268814597375</c:v>
                </c:pt>
                <c:pt idx="1573">
                  <c:v>0.128185930196838</c:v>
                </c:pt>
                <c:pt idx="1574">
                  <c:v>0.128103153707304</c:v>
                </c:pt>
                <c:pt idx="1575">
                  <c:v>0.128020484916513</c:v>
                </c:pt>
                <c:pt idx="1576">
                  <c:v>0.127937923612764</c:v>
                </c:pt>
                <c:pt idx="1577">
                  <c:v>0.127855469584914</c:v>
                </c:pt>
                <c:pt idx="1578">
                  <c:v>0.127773122622377</c:v>
                </c:pt>
                <c:pt idx="1579">
                  <c:v>0.127690882515123</c:v>
                </c:pt>
                <c:pt idx="1580">
                  <c:v>0.127608749053675</c:v>
                </c:pt>
                <c:pt idx="1581">
                  <c:v>0.127526722029106</c:v>
                </c:pt>
                <c:pt idx="1582">
                  <c:v>0.12744480123304</c:v>
                </c:pt>
                <c:pt idx="1583">
                  <c:v>0.127362986457647</c:v>
                </c:pt>
                <c:pt idx="1584">
                  <c:v>0.127281277495645</c:v>
                </c:pt>
                <c:pt idx="1585">
                  <c:v>0.127199674140295</c:v>
                </c:pt>
                <c:pt idx="1586">
                  <c:v>0.127118176185399</c:v>
                </c:pt>
                <c:pt idx="1587">
                  <c:v>0.127036783425301</c:v>
                </c:pt>
                <c:pt idx="1588">
                  <c:v>0.126955495654885</c:v>
                </c:pt>
                <c:pt idx="1589">
                  <c:v>0.126874312669568</c:v>
                </c:pt>
                <c:pt idx="1590">
                  <c:v>0.126793234265305</c:v>
                </c:pt>
                <c:pt idx="1591">
                  <c:v>0.126712260238585</c:v>
                </c:pt>
                <c:pt idx="1592">
                  <c:v>0.126631390386425</c:v>
                </c:pt>
                <c:pt idx="1593">
                  <c:v>0.126550624506377</c:v>
                </c:pt>
                <c:pt idx="1594">
                  <c:v>0.126469962396516</c:v>
                </c:pt>
                <c:pt idx="1595">
                  <c:v>0.126389403855448</c:v>
                </c:pt>
                <c:pt idx="1596">
                  <c:v>0.126308948682299</c:v>
                </c:pt>
                <c:pt idx="1597">
                  <c:v>0.126228596676722</c:v>
                </c:pt>
                <c:pt idx="1598">
                  <c:v>0.12614834763889</c:v>
                </c:pt>
                <c:pt idx="1599">
                  <c:v>0.126068201369494</c:v>
                </c:pt>
                <c:pt idx="1600">
                  <c:v>0.125988157669745</c:v>
                </c:pt>
                <c:pt idx="1601">
                  <c:v>0.125908216341368</c:v>
                </c:pt>
                <c:pt idx="1602">
                  <c:v>0.125828377186605</c:v>
                </c:pt>
                <c:pt idx="1603">
                  <c:v>0.125748640008209</c:v>
                </c:pt>
                <c:pt idx="1604">
                  <c:v>0.125669004609444</c:v>
                </c:pt>
                <c:pt idx="1605">
                  <c:v>0.125589470794085</c:v>
                </c:pt>
                <c:pt idx="1606">
                  <c:v>0.125510038366413</c:v>
                </c:pt>
                <c:pt idx="1607">
                  <c:v>0.125430707131216</c:v>
                </c:pt>
                <c:pt idx="1608">
                  <c:v>0.125351476893787</c:v>
                </c:pt>
                <c:pt idx="1609">
                  <c:v>0.12527234745992</c:v>
                </c:pt>
                <c:pt idx="1610">
                  <c:v>0.125193318635912</c:v>
                </c:pt>
                <c:pt idx="1611">
                  <c:v>0.12511439022856</c:v>
                </c:pt>
                <c:pt idx="1612">
                  <c:v>0.125035562045156</c:v>
                </c:pt>
                <c:pt idx="1613">
                  <c:v>0.124956833893492</c:v>
                </c:pt>
                <c:pt idx="1614">
                  <c:v>0.124878205581853</c:v>
                </c:pt>
                <c:pt idx="1615">
                  <c:v>0.124799676919017</c:v>
                </c:pt>
                <c:pt idx="1616">
                  <c:v>0.124721247714253</c:v>
                </c:pt>
                <c:pt idx="1617">
                  <c:v>0.124642917777321</c:v>
                </c:pt>
                <c:pt idx="1618">
                  <c:v>0.12456468691847</c:v>
                </c:pt>
                <c:pt idx="1619">
                  <c:v>0.124486554948434</c:v>
                </c:pt>
                <c:pt idx="1620">
                  <c:v>0.124408521678433</c:v>
                </c:pt>
                <c:pt idx="1621">
                  <c:v>0.124330586920172</c:v>
                </c:pt>
                <c:pt idx="1622">
                  <c:v>0.124252750485835</c:v>
                </c:pt>
                <c:pt idx="1623">
                  <c:v>0.12417501218809</c:v>
                </c:pt>
                <c:pt idx="1624">
                  <c:v>0.124097371840081</c:v>
                </c:pt>
                <c:pt idx="1625">
                  <c:v>0.124019829255432</c:v>
                </c:pt>
                <c:pt idx="1626">
                  <c:v>0.123942384248242</c:v>
                </c:pt>
                <c:pt idx="1627">
                  <c:v>0.123865036633083</c:v>
                </c:pt>
                <c:pt idx="1628">
                  <c:v>0.123787786225001</c:v>
                </c:pt>
                <c:pt idx="1629">
                  <c:v>0.123710632839515</c:v>
                </c:pt>
                <c:pt idx="1630">
                  <c:v>0.123633576292612</c:v>
                </c:pt>
                <c:pt idx="1631">
                  <c:v>0.123556616400746</c:v>
                </c:pt>
                <c:pt idx="1632">
                  <c:v>0.123479752980841</c:v>
                </c:pt>
                <c:pt idx="1633">
                  <c:v>0.123402985850283</c:v>
                </c:pt>
                <c:pt idx="1634">
                  <c:v>0.123326314826926</c:v>
                </c:pt>
                <c:pt idx="1635">
                  <c:v>0.123249739729083</c:v>
                </c:pt>
                <c:pt idx="1636">
                  <c:v>0.123173260375529</c:v>
                </c:pt>
                <c:pt idx="1637">
                  <c:v>0.123096876585498</c:v>
                </c:pt>
                <c:pt idx="1638">
                  <c:v>0.123020588178683</c:v>
                </c:pt>
                <c:pt idx="1639">
                  <c:v>0.122944394975232</c:v>
                </c:pt>
                <c:pt idx="1640">
                  <c:v>0.122868296795749</c:v>
                </c:pt>
                <c:pt idx="1641">
                  <c:v>0.122792293461293</c:v>
                </c:pt>
                <c:pt idx="1642">
                  <c:v>0.122716384793372</c:v>
                </c:pt>
                <c:pt idx="1643">
                  <c:v>0.122640570613948</c:v>
                </c:pt>
                <c:pt idx="1644">
                  <c:v>0.122564850745429</c:v>
                </c:pt>
                <c:pt idx="1645">
                  <c:v>0.122489225010673</c:v>
                </c:pt>
                <c:pt idx="1646">
                  <c:v>0.122413693232985</c:v>
                </c:pt>
                <c:pt idx="1647">
                  <c:v>0.122338255236113</c:v>
                </c:pt>
                <c:pt idx="1648">
                  <c:v>0.122262910844251</c:v>
                </c:pt>
                <c:pt idx="1649">
                  <c:v>0.122187659882033</c:v>
                </c:pt>
                <c:pt idx="1650">
                  <c:v>0.122112502174534</c:v>
                </c:pt>
                <c:pt idx="1651">
                  <c:v>0.122037437547271</c:v>
                </c:pt>
                <c:pt idx="1652">
                  <c:v>0.121962465826196</c:v>
                </c:pt>
                <c:pt idx="1653">
                  <c:v>0.121887586837699</c:v>
                </c:pt>
                <c:pt idx="1654">
                  <c:v>0.121812800408605</c:v>
                </c:pt>
                <c:pt idx="1655">
                  <c:v>0.121738106366174</c:v>
                </c:pt>
                <c:pt idx="1656">
                  <c:v>0.121663504538097</c:v>
                </c:pt>
                <c:pt idx="1657">
                  <c:v>0.121588994752496</c:v>
                </c:pt>
                <c:pt idx="1658">
                  <c:v>0.121514576837925</c:v>
                </c:pt>
                <c:pt idx="1659">
                  <c:v>0.121440250623364</c:v>
                </c:pt>
                <c:pt idx="1660">
                  <c:v>0.121366015938222</c:v>
                </c:pt>
                <c:pt idx="1661">
                  <c:v>0.121291872612333</c:v>
                </c:pt>
                <c:pt idx="1662">
                  <c:v>0.121217820475955</c:v>
                </c:pt>
                <c:pt idx="1663">
                  <c:v>0.121143859359769</c:v>
                </c:pt>
                <c:pt idx="1664">
                  <c:v>0.121069989094879</c:v>
                </c:pt>
                <c:pt idx="1665">
                  <c:v>0.12099620951281</c:v>
                </c:pt>
                <c:pt idx="1666">
                  <c:v>0.120922520445502</c:v>
                </c:pt>
                <c:pt idx="1667">
                  <c:v>0.120848921725319</c:v>
                </c:pt>
                <c:pt idx="1668">
                  <c:v>0.120775413185036</c:v>
                </c:pt>
                <c:pt idx="1669">
                  <c:v>0.120701994657847</c:v>
                </c:pt>
                <c:pt idx="1670">
                  <c:v>0.120628665977358</c:v>
                </c:pt>
                <c:pt idx="1671">
                  <c:v>0.120555426977588</c:v>
                </c:pt>
                <c:pt idx="1672">
                  <c:v>0.120482277492968</c:v>
                </c:pt>
                <c:pt idx="1673">
                  <c:v>0.120409217358338</c:v>
                </c:pt>
                <c:pt idx="1674">
                  <c:v>0.120336246408948</c:v>
                </c:pt>
                <c:pt idx="1675">
                  <c:v>0.120263364480454</c:v>
                </c:pt>
                <c:pt idx="1676">
                  <c:v>0.12019057140892</c:v>
                </c:pt>
                <c:pt idx="1677">
                  <c:v>0.120117867030814</c:v>
                </c:pt>
                <c:pt idx="1678">
                  <c:v>0.120045251183008</c:v>
                </c:pt>
                <c:pt idx="1679">
                  <c:v>0.119972723702775</c:v>
                </c:pt>
                <c:pt idx="1680">
                  <c:v>0.119900284427793</c:v>
                </c:pt>
                <c:pt idx="1681">
                  <c:v>0.119827933196137</c:v>
                </c:pt>
                <c:pt idx="1682">
                  <c:v>0.11975566984628</c:v>
                </c:pt>
                <c:pt idx="1683">
                  <c:v>0.119683494217095</c:v>
                </c:pt>
                <c:pt idx="1684">
                  <c:v>0.11961140614785</c:v>
                </c:pt>
                <c:pt idx="1685">
                  <c:v>0.119539405478208</c:v>
                </c:pt>
                <c:pt idx="1686">
                  <c:v>0.119467492048227</c:v>
                </c:pt>
                <c:pt idx="1687">
                  <c:v>0.119395665698356</c:v>
                </c:pt>
                <c:pt idx="1688">
                  <c:v>0.119323926269436</c:v>
                </c:pt>
                <c:pt idx="1689">
                  <c:v>0.119252273602699</c:v>
                </c:pt>
                <c:pt idx="1690">
                  <c:v>0.119180707539765</c:v>
                </c:pt>
                <c:pt idx="1691">
                  <c:v>0.119109227922641</c:v>
                </c:pt>
                <c:pt idx="1692">
                  <c:v>0.119037834593724</c:v>
                </c:pt>
                <c:pt idx="1693">
                  <c:v>0.118966527395793</c:v>
                </c:pt>
                <c:pt idx="1694">
                  <c:v>0.118895306172013</c:v>
                </c:pt>
                <c:pt idx="1695">
                  <c:v>0.11882417076593</c:v>
                </c:pt>
                <c:pt idx="1696">
                  <c:v>0.118753121021476</c:v>
                </c:pt>
                <c:pt idx="1697">
                  <c:v>0.118682156782958</c:v>
                </c:pt>
                <c:pt idx="1698">
                  <c:v>0.118611277895068</c:v>
                </c:pt>
                <c:pt idx="1699">
                  <c:v>0.118540484202874</c:v>
                </c:pt>
                <c:pt idx="1700">
                  <c:v>0.118469775551819</c:v>
                </c:pt>
                <c:pt idx="1701">
                  <c:v>0.118399151787727</c:v>
                </c:pt>
                <c:pt idx="1702">
                  <c:v>0.118328612756793</c:v>
                </c:pt>
                <c:pt idx="1703">
                  <c:v>0.118258158305587</c:v>
                </c:pt>
                <c:pt idx="1704">
                  <c:v>0.118187788281051</c:v>
                </c:pt>
                <c:pt idx="1705">
                  <c:v>0.1181175025305</c:v>
                </c:pt>
                <c:pt idx="1706">
                  <c:v>0.118047300901619</c:v>
                </c:pt>
                <c:pt idx="1707">
                  <c:v>0.11797718324246</c:v>
                </c:pt>
                <c:pt idx="1708">
                  <c:v>0.117907149401447</c:v>
                </c:pt>
                <c:pt idx="1709">
                  <c:v>0.117837199227367</c:v>
                </c:pt>
                <c:pt idx="1710">
                  <c:v>0.117767332569375</c:v>
                </c:pt>
                <c:pt idx="1711">
                  <c:v>0.117697549276991</c:v>
                </c:pt>
                <c:pt idx="1712">
                  <c:v>0.117627849200097</c:v>
                </c:pt>
                <c:pt idx="1713">
                  <c:v>0.11755823218894</c:v>
                </c:pt>
                <c:pt idx="1714">
                  <c:v>0.117488698094126</c:v>
                </c:pt>
                <c:pt idx="1715">
                  <c:v>0.117419246766623</c:v>
                </c:pt>
                <c:pt idx="1716">
                  <c:v>0.117349878057757</c:v>
                </c:pt>
                <c:pt idx="1717">
                  <c:v>0.117280591819214</c:v>
                </c:pt>
                <c:pt idx="1718">
                  <c:v>0.117211387903034</c:v>
                </c:pt>
                <c:pt idx="1719">
                  <c:v>0.117142266161616</c:v>
                </c:pt>
                <c:pt idx="1720">
                  <c:v>0.117073226447713</c:v>
                </c:pt>
                <c:pt idx="1721">
                  <c:v>0.11700426861443</c:v>
                </c:pt>
                <c:pt idx="1722">
                  <c:v>0.116935392515229</c:v>
                </c:pt>
                <c:pt idx="1723">
                  <c:v>0.116866598003919</c:v>
                </c:pt>
                <c:pt idx="1724">
                  <c:v>0.116797884934662</c:v>
                </c:pt>
                <c:pt idx="1725">
                  <c:v>0.116729253161971</c:v>
                </c:pt>
                <c:pt idx="1726">
                  <c:v>0.116660702540704</c:v>
                </c:pt>
                <c:pt idx="1727">
                  <c:v>0.116592232926069</c:v>
                </c:pt>
                <c:pt idx="1728">
                  <c:v>0.11652384417362</c:v>
                </c:pt>
                <c:pt idx="1729">
                  <c:v>0.116455536139257</c:v>
                </c:pt>
                <c:pt idx="1730">
                  <c:v>0.116387308679222</c:v>
                </c:pt>
                <c:pt idx="1731">
                  <c:v>0.116319161650103</c:v>
                </c:pt>
                <c:pt idx="1732">
                  <c:v>0.116251094908829</c:v>
                </c:pt>
                <c:pt idx="1733">
                  <c:v>0.11618310831267</c:v>
                </c:pt>
                <c:pt idx="1734">
                  <c:v>0.116115201719237</c:v>
                </c:pt>
                <c:pt idx="1735">
                  <c:v>0.116047374986481</c:v>
                </c:pt>
                <c:pt idx="1736">
                  <c:v>0.115979627972689</c:v>
                </c:pt>
                <c:pt idx="1737">
                  <c:v>0.115911960536487</c:v>
                </c:pt>
                <c:pt idx="1738">
                  <c:v>0.115844372536836</c:v>
                </c:pt>
                <c:pt idx="1739">
                  <c:v>0.115776863833034</c:v>
                </c:pt>
                <c:pt idx="1740">
                  <c:v>0.115709434284711</c:v>
                </c:pt>
                <c:pt idx="1741">
                  <c:v>0.115642083751831</c:v>
                </c:pt>
                <c:pt idx="1742">
                  <c:v>0.115574812094691</c:v>
                </c:pt>
                <c:pt idx="1743">
                  <c:v>0.115507619173918</c:v>
                </c:pt>
                <c:pt idx="1744">
                  <c:v>0.11544050485047</c:v>
                </c:pt>
                <c:pt idx="1745">
                  <c:v>0.115373468985635</c:v>
                </c:pt>
                <c:pt idx="1746">
                  <c:v>0.115306511441027</c:v>
                </c:pt>
                <c:pt idx="1747">
                  <c:v>0.115239632078589</c:v>
                </c:pt>
                <c:pt idx="1748">
                  <c:v>0.11517283076059</c:v>
                </c:pt>
                <c:pt idx="1749">
                  <c:v>0.115106107349625</c:v>
                </c:pt>
                <c:pt idx="1750">
                  <c:v>0.115039461708611</c:v>
                </c:pt>
                <c:pt idx="1751">
                  <c:v>0.11497289370079</c:v>
                </c:pt>
                <c:pt idx="1752">
                  <c:v>0.114906403189728</c:v>
                </c:pt>
                <c:pt idx="1753">
                  <c:v>0.114839990039311</c:v>
                </c:pt>
                <c:pt idx="1754">
                  <c:v>0.114773654113744</c:v>
                </c:pt>
                <c:pt idx="1755">
                  <c:v>0.114707395277553</c:v>
                </c:pt>
                <c:pt idx="1756">
                  <c:v>0.114641213395584</c:v>
                </c:pt>
                <c:pt idx="1757">
                  <c:v>0.114575108333</c:v>
                </c:pt>
                <c:pt idx="1758">
                  <c:v>0.114509079955278</c:v>
                </c:pt>
                <c:pt idx="1759">
                  <c:v>0.114443128128215</c:v>
                </c:pt>
                <c:pt idx="1760">
                  <c:v>0.11437725271792</c:v>
                </c:pt>
                <c:pt idx="1761">
                  <c:v>0.114311453590817</c:v>
                </c:pt>
                <c:pt idx="1762">
                  <c:v>0.114245730613643</c:v>
                </c:pt>
                <c:pt idx="1763">
                  <c:v>0.114180083653448</c:v>
                </c:pt>
                <c:pt idx="1764">
                  <c:v>0.114114512577591</c:v>
                </c:pt>
                <c:pt idx="1765">
                  <c:v>0.114049017253743</c:v>
                </c:pt>
                <c:pt idx="1766">
                  <c:v>0.113983597549884</c:v>
                </c:pt>
                <c:pt idx="1767">
                  <c:v>0.113918253334304</c:v>
                </c:pt>
                <c:pt idx="1768">
                  <c:v>0.113852984475596</c:v>
                </c:pt>
                <c:pt idx="1769">
                  <c:v>0.113787790842666</c:v>
                </c:pt>
                <c:pt idx="1770">
                  <c:v>0.11372267230472</c:v>
                </c:pt>
                <c:pt idx="1771">
                  <c:v>0.113657628731272</c:v>
                </c:pt>
                <c:pt idx="1772">
                  <c:v>0.11359265999214</c:v>
                </c:pt>
                <c:pt idx="1773">
                  <c:v>0.113527765957443</c:v>
                </c:pt>
                <c:pt idx="1774">
                  <c:v>0.113462946497606</c:v>
                </c:pt>
                <c:pt idx="1775">
                  <c:v>0.11339820148335</c:v>
                </c:pt>
                <c:pt idx="1776">
                  <c:v>0.113333530785701</c:v>
                </c:pt>
                <c:pt idx="1777">
                  <c:v>0.113268934275983</c:v>
                </c:pt>
                <c:pt idx="1778">
                  <c:v>0.113204411825818</c:v>
                </c:pt>
                <c:pt idx="1779">
                  <c:v>0.113139963307127</c:v>
                </c:pt>
                <c:pt idx="1780">
                  <c:v>0.113075588592126</c:v>
                </c:pt>
                <c:pt idx="1781">
                  <c:v>0.11301128755333</c:v>
                </c:pt>
                <c:pt idx="1782">
                  <c:v>0.112947060063547</c:v>
                </c:pt>
                <c:pt idx="1783">
                  <c:v>0.11288290599588</c:v>
                </c:pt>
                <c:pt idx="1784">
                  <c:v>0.112818825223726</c:v>
                </c:pt>
                <c:pt idx="1785">
                  <c:v>0.112754817620773</c:v>
                </c:pt>
                <c:pt idx="1786">
                  <c:v>0.112690883061002</c:v>
                </c:pt>
                <c:pt idx="1787">
                  <c:v>0.112627021418686</c:v>
                </c:pt>
                <c:pt idx="1788">
                  <c:v>0.112563232568386</c:v>
                </c:pt>
                <c:pt idx="1789">
                  <c:v>0.112499516384954</c:v>
                </c:pt>
                <c:pt idx="1790">
                  <c:v>0.11243587274353</c:v>
                </c:pt>
                <c:pt idx="1791">
                  <c:v>0.11237230151954</c:v>
                </c:pt>
                <c:pt idx="1792">
                  <c:v>0.112308802588699</c:v>
                </c:pt>
                <c:pt idx="1793">
                  <c:v>0.112245375827007</c:v>
                </c:pt>
                <c:pt idx="1794">
                  <c:v>0.112182021110748</c:v>
                </c:pt>
                <c:pt idx="1795">
                  <c:v>0.112118738316493</c:v>
                </c:pt>
                <c:pt idx="1796">
                  <c:v>0.112055527321094</c:v>
                </c:pt>
                <c:pt idx="1797">
                  <c:v>0.111992388001686</c:v>
                </c:pt>
                <c:pt idx="1798">
                  <c:v>0.111929320235687</c:v>
                </c:pt>
                <c:pt idx="1799">
                  <c:v>0.111866323900795</c:v>
                </c:pt>
                <c:pt idx="1800">
                  <c:v>0.111803398874989</c:v>
                </c:pt>
                <c:pt idx="1801">
                  <c:v>0.111740545036527</c:v>
                </c:pt>
                <c:pt idx="1802">
                  <c:v>0.111677762263945</c:v>
                </c:pt>
                <c:pt idx="1803">
                  <c:v>0.111615050436057</c:v>
                </c:pt>
                <c:pt idx="1804">
                  <c:v>0.111552409431954</c:v>
                </c:pt>
                <c:pt idx="1805">
                  <c:v>0.111489839131005</c:v>
                </c:pt>
                <c:pt idx="1806">
                  <c:v>0.111427339412853</c:v>
                </c:pt>
                <c:pt idx="1807">
                  <c:v>0.111364910157414</c:v>
                </c:pt>
                <c:pt idx="1808">
                  <c:v>0.11130255124488</c:v>
                </c:pt>
                <c:pt idx="1809">
                  <c:v>0.111240262555716</c:v>
                </c:pt>
                <c:pt idx="1810">
                  <c:v>0.111178043970658</c:v>
                </c:pt>
                <c:pt idx="1811">
                  <c:v>0.111115895370714</c:v>
                </c:pt>
                <c:pt idx="1812">
                  <c:v>0.111053816637163</c:v>
                </c:pt>
                <c:pt idx="1813">
                  <c:v>0.110991807651555</c:v>
                </c:pt>
                <c:pt idx="1814">
                  <c:v>0.110929868295707</c:v>
                </c:pt>
                <c:pt idx="1815">
                  <c:v>0.110867998451705</c:v>
                </c:pt>
                <c:pt idx="1816">
                  <c:v>0.110806198001904</c:v>
                </c:pt>
                <c:pt idx="1817">
                  <c:v>0.110744466828925</c:v>
                </c:pt>
                <c:pt idx="1818">
                  <c:v>0.110682804815653</c:v>
                </c:pt>
                <c:pt idx="1819">
                  <c:v>0.110621211845243</c:v>
                </c:pt>
                <c:pt idx="1820">
                  <c:v>0.11055968780111</c:v>
                </c:pt>
                <c:pt idx="1821">
                  <c:v>0.110498232566935</c:v>
                </c:pt>
                <c:pt idx="1822">
                  <c:v>0.110436846026663</c:v>
                </c:pt>
                <c:pt idx="1823">
                  <c:v>0.110375528064499</c:v>
                </c:pt>
                <c:pt idx="1824">
                  <c:v>0.110314278564912</c:v>
                </c:pt>
                <c:pt idx="1825">
                  <c:v>0.110253097412629</c:v>
                </c:pt>
                <c:pt idx="1826">
                  <c:v>0.110191984492641</c:v>
                </c:pt>
                <c:pt idx="1827">
                  <c:v>0.110130939690194</c:v>
                </c:pt>
                <c:pt idx="1828">
                  <c:v>0.110069962890796</c:v>
                </c:pt>
                <c:pt idx="1829">
                  <c:v>0.110009053980212</c:v>
                </c:pt>
                <c:pt idx="1830">
                  <c:v>0.109948212844463</c:v>
                </c:pt>
                <c:pt idx="1831">
                  <c:v>0.109887439369827</c:v>
                </c:pt>
                <c:pt idx="1832">
                  <c:v>0.10982673344284</c:v>
                </c:pt>
                <c:pt idx="1833">
                  <c:v>0.109766094950289</c:v>
                </c:pt>
                <c:pt idx="1834">
                  <c:v>0.109705523779219</c:v>
                </c:pt>
                <c:pt idx="1835">
                  <c:v>0.109645019816926</c:v>
                </c:pt>
                <c:pt idx="1836">
                  <c:v>0.10958458295096</c:v>
                </c:pt>
                <c:pt idx="1837">
                  <c:v>0.109524213069123</c:v>
                </c:pt>
                <c:pt idx="1838">
                  <c:v>0.109463910059469</c:v>
                </c:pt>
                <c:pt idx="1839">
                  <c:v>0.109403673810301</c:v>
                </c:pt>
                <c:pt idx="1840">
                  <c:v>0.109343504210173</c:v>
                </c:pt>
                <c:pt idx="1841">
                  <c:v>0.10928340114789</c:v>
                </c:pt>
                <c:pt idx="1842">
                  <c:v>0.109223364512503</c:v>
                </c:pt>
                <c:pt idx="1843">
                  <c:v>0.109163394193312</c:v>
                </c:pt>
                <c:pt idx="1844">
                  <c:v>0.109103490079864</c:v>
                </c:pt>
                <c:pt idx="1845">
                  <c:v>0.109043652061954</c:v>
                </c:pt>
                <c:pt idx="1846">
                  <c:v>0.10898388002962</c:v>
                </c:pt>
                <c:pt idx="1847">
                  <c:v>0.108924173873147</c:v>
                </c:pt>
                <c:pt idx="1848">
                  <c:v>0.108864533483065</c:v>
                </c:pt>
                <c:pt idx="1849">
                  <c:v>0.108804958750146</c:v>
                </c:pt>
                <c:pt idx="1850">
                  <c:v>0.108745449565407</c:v>
                </c:pt>
                <c:pt idx="1851">
                  <c:v>0.108686005820106</c:v>
                </c:pt>
                <c:pt idx="1852">
                  <c:v>0.108626627405743</c:v>
                </c:pt>
                <c:pt idx="1853">
                  <c:v>0.108567314214059</c:v>
                </c:pt>
                <c:pt idx="1854">
                  <c:v>0.108508066137036</c:v>
                </c:pt>
                <c:pt idx="1855">
                  <c:v>0.108448883066897</c:v>
                </c:pt>
                <c:pt idx="1856">
                  <c:v>0.108389764896099</c:v>
                </c:pt>
                <c:pt idx="1857">
                  <c:v>0.108330711517344</c:v>
                </c:pt>
                <c:pt idx="1858">
                  <c:v>0.108271722823567</c:v>
                </c:pt>
                <c:pt idx="1859">
                  <c:v>0.108212798707942</c:v>
                </c:pt>
                <c:pt idx="1860">
                  <c:v>0.108153939063879</c:v>
                </c:pt>
                <c:pt idx="1861">
                  <c:v>0.108095143785023</c:v>
                </c:pt>
                <c:pt idx="1862">
                  <c:v>0.108036412765256</c:v>
                </c:pt>
                <c:pt idx="1863">
                  <c:v>0.107977745898693</c:v>
                </c:pt>
                <c:pt idx="1864">
                  <c:v>0.107919143079682</c:v>
                </c:pt>
                <c:pt idx="1865">
                  <c:v>0.107860604202807</c:v>
                </c:pt>
                <c:pt idx="1866">
                  <c:v>0.107802129162881</c:v>
                </c:pt>
                <c:pt idx="1867">
                  <c:v>0.107743717854952</c:v>
                </c:pt>
                <c:pt idx="1868">
                  <c:v>0.107685370174296</c:v>
                </c:pt>
                <c:pt idx="1869">
                  <c:v>0.107627086016423</c:v>
                </c:pt>
                <c:pt idx="1870">
                  <c:v>0.107568865277071</c:v>
                </c:pt>
                <c:pt idx="1871">
                  <c:v>0.107510707852206</c:v>
                </c:pt>
                <c:pt idx="1872">
                  <c:v>0.107452613638026</c:v>
                </c:pt>
                <c:pt idx="1873">
                  <c:v>0.107394582530955</c:v>
                </c:pt>
                <c:pt idx="1874">
                  <c:v>0.107336614427644</c:v>
                </c:pt>
                <c:pt idx="1875">
                  <c:v>0.107278709224971</c:v>
                </c:pt>
                <c:pt idx="1876">
                  <c:v>0.107220866820042</c:v>
                </c:pt>
                <c:pt idx="1877">
                  <c:v>0.107163087110186</c:v>
                </c:pt>
                <c:pt idx="1878">
                  <c:v>0.107105369992958</c:v>
                </c:pt>
                <c:pt idx="1879">
                  <c:v>0.107047715366137</c:v>
                </c:pt>
                <c:pt idx="1880">
                  <c:v>0.106990123127727</c:v>
                </c:pt>
                <c:pt idx="1881">
                  <c:v>0.106932593175954</c:v>
                </c:pt>
                <c:pt idx="1882">
                  <c:v>0.106875125409265</c:v>
                </c:pt>
                <c:pt idx="1883">
                  <c:v>0.106817719726332</c:v>
                </c:pt>
                <c:pt idx="1884">
                  <c:v>0.106760376026045</c:v>
                </c:pt>
                <c:pt idx="1885">
                  <c:v>0.106703094207517</c:v>
                </c:pt>
                <c:pt idx="1886">
                  <c:v>0.10664587417008</c:v>
                </c:pt>
                <c:pt idx="1887">
                  <c:v>0.106588715813285</c:v>
                </c:pt>
                <c:pt idx="1888">
                  <c:v>0.106531619036903</c:v>
                </c:pt>
                <c:pt idx="1889">
                  <c:v>0.106474583740922</c:v>
                </c:pt>
                <c:pt idx="1890">
                  <c:v>0.106417609825549</c:v>
                </c:pt>
                <c:pt idx="1891">
                  <c:v>0.106360697191206</c:v>
                </c:pt>
                <c:pt idx="1892">
                  <c:v>0.106303845738534</c:v>
                </c:pt>
                <c:pt idx="1893">
                  <c:v>0.106247055368387</c:v>
                </c:pt>
                <c:pt idx="1894">
                  <c:v>0.106190325981837</c:v>
                </c:pt>
                <c:pt idx="1895">
                  <c:v>0.106133657480168</c:v>
                </c:pt>
                <c:pt idx="1896">
                  <c:v>0.106077049764881</c:v>
                </c:pt>
                <c:pt idx="1897">
                  <c:v>0.106020502737688</c:v>
                </c:pt>
                <c:pt idx="1898">
                  <c:v>0.105964016300514</c:v>
                </c:pt>
                <c:pt idx="1899">
                  <c:v>0.105907590355499</c:v>
                </c:pt>
                <c:pt idx="1900">
                  <c:v>0.105851224804992</c:v>
                </c:pt>
                <c:pt idx="1901">
                  <c:v>0.105794919551553</c:v>
                </c:pt>
                <c:pt idx="1902">
                  <c:v>0.105738674497956</c:v>
                </c:pt>
                <c:pt idx="1903">
                  <c:v>0.105682489547181</c:v>
                </c:pt>
                <c:pt idx="1904">
                  <c:v>0.10562636460242</c:v>
                </c:pt>
                <c:pt idx="1905">
                  <c:v>0.105570299567072</c:v>
                </c:pt>
                <c:pt idx="1906">
                  <c:v>0.105514294344747</c:v>
                </c:pt>
                <c:pt idx="1907">
                  <c:v>0.10545834883926</c:v>
                </c:pt>
                <c:pt idx="1908">
                  <c:v>0.105402462954635</c:v>
                </c:pt>
                <c:pt idx="1909">
                  <c:v>0.105346636595102</c:v>
                </c:pt>
                <c:pt idx="1910">
                  <c:v>0.105290869665097</c:v>
                </c:pt>
                <c:pt idx="1911">
                  <c:v>0.105235162069262</c:v>
                </c:pt>
                <c:pt idx="1912">
                  <c:v>0.105179513712443</c:v>
                </c:pt>
                <c:pt idx="1913">
                  <c:v>0.105123924499691</c:v>
                </c:pt>
                <c:pt idx="1914">
                  <c:v>0.105068394336262</c:v>
                </c:pt>
                <c:pt idx="1915">
                  <c:v>0.105012923127612</c:v>
                </c:pt>
                <c:pt idx="1916">
                  <c:v>0.104957510779405</c:v>
                </c:pt>
                <c:pt idx="1917">
                  <c:v>0.104902157197502</c:v>
                </c:pt>
                <c:pt idx="1918">
                  <c:v>0.104846862287969</c:v>
                </c:pt>
                <c:pt idx="1919">
                  <c:v>0.104791625957071</c:v>
                </c:pt>
                <c:pt idx="1920">
                  <c:v>0.104736448111276</c:v>
                </c:pt>
                <c:pt idx="1921">
                  <c:v>0.10468132865725</c:v>
                </c:pt>
                <c:pt idx="1922">
                  <c:v>0.104626267501858</c:v>
                </c:pt>
                <c:pt idx="1923">
                  <c:v>0.104571264552168</c:v>
                </c:pt>
                <c:pt idx="1924">
                  <c:v>0.104516319715441</c:v>
                </c:pt>
                <c:pt idx="1925">
                  <c:v>0.10446143289914</c:v>
                </c:pt>
                <c:pt idx="1926">
                  <c:v>0.104406604010924</c:v>
                </c:pt>
                <c:pt idx="1927">
                  <c:v>0.104351832958648</c:v>
                </c:pt>
                <c:pt idx="1928">
                  <c:v>0.104297119650365</c:v>
                </c:pt>
                <c:pt idx="1929">
                  <c:v>0.104242463994323</c:v>
                </c:pt>
                <c:pt idx="1930">
                  <c:v>0.104187865898964</c:v>
                </c:pt>
                <c:pt idx="1931">
                  <c:v>0.104133325272927</c:v>
                </c:pt>
                <c:pt idx="1932">
                  <c:v>0.104078842025044</c:v>
                </c:pt>
                <c:pt idx="1933">
                  <c:v>0.104024416064342</c:v>
                </c:pt>
                <c:pt idx="1934">
                  <c:v>0.103970047300038</c:v>
                </c:pt>
                <c:pt idx="1935">
                  <c:v>0.103915735641546</c:v>
                </c:pt>
                <c:pt idx="1936">
                  <c:v>0.103861480998469</c:v>
                </c:pt>
                <c:pt idx="1937">
                  <c:v>0.103807283280603</c:v>
                </c:pt>
                <c:pt idx="1938">
                  <c:v>0.103753142397935</c:v>
                </c:pt>
                <c:pt idx="1939">
                  <c:v>0.103699058260642</c:v>
                </c:pt>
                <c:pt idx="1940">
                  <c:v>0.103645030779092</c:v>
                </c:pt>
                <c:pt idx="1941">
                  <c:v>0.103591059863843</c:v>
                </c:pt>
                <c:pt idx="1942">
                  <c:v>0.10353714542564</c:v>
                </c:pt>
                <c:pt idx="1943">
                  <c:v>0.103483287375419</c:v>
                </c:pt>
                <c:pt idx="1944">
                  <c:v>0.103429485624304</c:v>
                </c:pt>
                <c:pt idx="1945">
                  <c:v>0.103375740083604</c:v>
                </c:pt>
                <c:pt idx="1946">
                  <c:v>0.103322050664817</c:v>
                </c:pt>
                <c:pt idx="1947">
                  <c:v>0.10326841727963</c:v>
                </c:pt>
                <c:pt idx="1948">
                  <c:v>0.103214839839911</c:v>
                </c:pt>
                <c:pt idx="1949">
                  <c:v>0.103161318257718</c:v>
                </c:pt>
                <c:pt idx="1950">
                  <c:v>0.103107852445292</c:v>
                </c:pt>
                <c:pt idx="1951">
                  <c:v>0.103054442315059</c:v>
                </c:pt>
                <c:pt idx="1952">
                  <c:v>0.10300108777963</c:v>
                </c:pt>
                <c:pt idx="1953">
                  <c:v>0.102947788751799</c:v>
                </c:pt>
                <c:pt idx="1954">
                  <c:v>0.102894545144543</c:v>
                </c:pt>
                <c:pt idx="1955">
                  <c:v>0.102841356871022</c:v>
                </c:pt>
                <c:pt idx="1956">
                  <c:v>0.102788223844579</c:v>
                </c:pt>
                <c:pt idx="1957">
                  <c:v>0.102735145978737</c:v>
                </c:pt>
                <c:pt idx="1958">
                  <c:v>0.102682123187201</c:v>
                </c:pt>
                <c:pt idx="1959">
                  <c:v>0.102629155383859</c:v>
                </c:pt>
                <c:pt idx="1960">
                  <c:v>0.102576242482776</c:v>
                </c:pt>
                <c:pt idx="1961">
                  <c:v>0.102523384398199</c:v>
                </c:pt>
                <c:pt idx="1962">
                  <c:v>0.102470581044553</c:v>
                </c:pt>
                <c:pt idx="1963">
                  <c:v>0.102417832336443</c:v>
                </c:pt>
                <c:pt idx="1964">
                  <c:v>0.102365138188653</c:v>
                </c:pt>
                <c:pt idx="1965">
                  <c:v>0.102312498516143</c:v>
                </c:pt>
                <c:pt idx="1966">
                  <c:v>0.102259913234051</c:v>
                </c:pt>
                <c:pt idx="1967">
                  <c:v>0.102207382257694</c:v>
                </c:pt>
                <c:pt idx="1968">
                  <c:v>0.102154905502564</c:v>
                </c:pt>
                <c:pt idx="1969">
                  <c:v>0.102102482884329</c:v>
                </c:pt>
                <c:pt idx="1970">
                  <c:v>0.102050114318833</c:v>
                </c:pt>
                <c:pt idx="1971">
                  <c:v>0.101997799722095</c:v>
                </c:pt>
                <c:pt idx="1972">
                  <c:v>0.101945539010309</c:v>
                </c:pt>
                <c:pt idx="1973">
                  <c:v>0.101893332099844</c:v>
                </c:pt>
                <c:pt idx="1974">
                  <c:v>0.101841178907241</c:v>
                </c:pt>
                <c:pt idx="1975">
                  <c:v>0.101789079349216</c:v>
                </c:pt>
                <c:pt idx="1976">
                  <c:v>0.101737033342657</c:v>
                </c:pt>
                <c:pt idx="1977">
                  <c:v>0.101685040804625</c:v>
                </c:pt>
                <c:pt idx="1978">
                  <c:v>0.101633101652353</c:v>
                </c:pt>
                <c:pt idx="1979">
                  <c:v>0.101581215803245</c:v>
                </c:pt>
                <c:pt idx="1980">
                  <c:v>0.101529383174877</c:v>
                </c:pt>
                <c:pt idx="1981">
                  <c:v>0.101477603684996</c:v>
                </c:pt>
                <c:pt idx="1982">
                  <c:v>0.101425877251517</c:v>
                </c:pt>
                <c:pt idx="1983">
                  <c:v>0.101374203792527</c:v>
                </c:pt>
                <c:pt idx="1984">
                  <c:v>0.101322583226281</c:v>
                </c:pt>
                <c:pt idx="1985">
                  <c:v>0.101271015471205</c:v>
                </c:pt>
                <c:pt idx="1986">
                  <c:v>0.101219500445891</c:v>
                </c:pt>
                <c:pt idx="1987">
                  <c:v>0.101168038069101</c:v>
                </c:pt>
                <c:pt idx="1988">
                  <c:v>0.101116628259763</c:v>
                </c:pt>
                <c:pt idx="1989">
                  <c:v>0.101065270936972</c:v>
                </c:pt>
                <c:pt idx="1990">
                  <c:v>0.101013966019992</c:v>
                </c:pt>
                <c:pt idx="1991">
                  <c:v>0.100962713428252</c:v>
                </c:pt>
                <c:pt idx="1992">
                  <c:v>0.100911513081346</c:v>
                </c:pt>
                <c:pt idx="1993">
                  <c:v>0.100860364899035</c:v>
                </c:pt>
                <c:pt idx="1994">
                  <c:v>0.100809268801244</c:v>
                </c:pt>
                <c:pt idx="1995">
                  <c:v>0.100758224708063</c:v>
                </c:pt>
                <c:pt idx="1996">
                  <c:v>0.100707232539745</c:v>
                </c:pt>
                <c:pt idx="1997">
                  <c:v>0.10065629221671</c:v>
                </c:pt>
                <c:pt idx="1998">
                  <c:v>0.100605403659537</c:v>
                </c:pt>
                <c:pt idx="1999">
                  <c:v>0.100554566788972</c:v>
                </c:pt>
                <c:pt idx="2000">
                  <c:v>0.10050378152592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00">
                  <c:v>5.47941580059438E7</c:v>
                </c:pt>
                <c:pt idx="101">
                  <c:v>14.10691231717149</c:v>
                </c:pt>
                <c:pt idx="102">
                  <c:v>9.950371902099729</c:v>
                </c:pt>
                <c:pt idx="103">
                  <c:v>8.104408984730977</c:v>
                </c:pt>
                <c:pt idx="104">
                  <c:v>7.001400420139987</c:v>
                </c:pt>
                <c:pt idx="105">
                  <c:v>6.246950475544194</c:v>
                </c:pt>
                <c:pt idx="106">
                  <c:v>5.688801239885708</c:v>
                </c:pt>
                <c:pt idx="107">
                  <c:v>5.25406937492731</c:v>
                </c:pt>
                <c:pt idx="108">
                  <c:v>4.902903378454576</c:v>
                </c:pt>
                <c:pt idx="109">
                  <c:v>4.611429759107143</c:v>
                </c:pt>
                <c:pt idx="110">
                  <c:v>4.364357804719829</c:v>
                </c:pt>
                <c:pt idx="111">
                  <c:v>4.151379395242002</c:v>
                </c:pt>
                <c:pt idx="112">
                  <c:v>3.965257928590707</c:v>
                </c:pt>
                <c:pt idx="113">
                  <c:v>3.800743117926422</c:v>
                </c:pt>
                <c:pt idx="114">
                  <c:v>3.653920476209336</c:v>
                </c:pt>
                <c:pt idx="115">
                  <c:v>3.521803625302485</c:v>
                </c:pt>
                <c:pt idx="116">
                  <c:v>3.402069087198849</c:v>
                </c:pt>
                <c:pt idx="117">
                  <c:v>3.292878208524841</c:v>
                </c:pt>
                <c:pt idx="118">
                  <c:v>3.192754284070497</c:v>
                </c:pt>
                <c:pt idx="119">
                  <c:v>3.100495731385744</c:v>
                </c:pt>
                <c:pt idx="120">
                  <c:v>3.01511344577763</c:v>
                </c:pt>
                <c:pt idx="121">
                  <c:v>2.935784758500506</c:v>
                </c:pt>
                <c:pt idx="122">
                  <c:v>2.861819035160706</c:v>
                </c:pt>
                <c:pt idx="123">
                  <c:v>2.79263158819167</c:v>
                </c:pt>
                <c:pt idx="124">
                  <c:v>2.7277236279499</c:v>
                </c:pt>
                <c:pt idx="125">
                  <c:v>2.666666666666662</c:v>
                </c:pt>
                <c:pt idx="126">
                  <c:v>2.609090251427741</c:v>
                </c:pt>
                <c:pt idx="127">
                  <c:v>2.554672217464486</c:v>
                </c:pt>
                <c:pt idx="128">
                  <c:v>2.50313087160879</c:v>
                </c:pt>
                <c:pt idx="129">
                  <c:v>2.454218669703876</c:v>
                </c:pt>
                <c:pt idx="130">
                  <c:v>2.40771706171538</c:v>
                </c:pt>
                <c:pt idx="131">
                  <c:v>2.363432257845551</c:v>
                </c:pt>
                <c:pt idx="132">
                  <c:v>2.321191727213144</c:v>
                </c:pt>
                <c:pt idx="133">
                  <c:v>2.280841283801571</c:v>
                </c:pt>
                <c:pt idx="134">
                  <c:v>2.242242646654371</c:v>
                </c:pt>
                <c:pt idx="135">
                  <c:v>2.205271385679882</c:v>
                </c:pt>
                <c:pt idx="136">
                  <c:v>2.169815183013728</c:v>
                </c:pt>
                <c:pt idx="137">
                  <c:v>2.135772354176659</c:v>
                </c:pt>
                <c:pt idx="138">
                  <c:v>2.103050584337677</c:v>
                </c:pt>
                <c:pt idx="139">
                  <c:v>2.071565843636911</c:v>
                </c:pt>
                <c:pt idx="140">
                  <c:v>2.041241452319312</c:v>
                </c:pt>
                <c:pt idx="141">
                  <c:v>2.01200727180982</c:v>
                </c:pt>
                <c:pt idx="142">
                  <c:v>1.983799002145382</c:v>
                </c:pt>
                <c:pt idx="143">
                  <c:v>1.956557569612495</c:v>
                </c:pt>
                <c:pt idx="144">
                  <c:v>1.930228591205455</c:v>
                </c:pt>
                <c:pt idx="145">
                  <c:v>1.904761904761902</c:v>
                </c:pt>
                <c:pt idx="146">
                  <c:v>1.88011115545736</c:v>
                </c:pt>
                <c:pt idx="147">
                  <c:v>1.856233430834031</c:v>
                </c:pt>
                <c:pt idx="148">
                  <c:v>1.833088937766913</c:v>
                </c:pt>
                <c:pt idx="149">
                  <c:v>1.81064071578422</c:v>
                </c:pt>
                <c:pt idx="150">
                  <c:v>1.78885438199983</c:v>
                </c:pt>
                <c:pt idx="151">
                  <c:v>1.7676979036156</c:v>
                </c:pt>
                <c:pt idx="152">
                  <c:v>1.747141394536528</c:v>
                </c:pt>
                <c:pt idx="153">
                  <c:v>1.727156933132677</c:v>
                </c:pt>
                <c:pt idx="154">
                  <c:v>1.707718398595198</c:v>
                </c:pt>
                <c:pt idx="155">
                  <c:v>1.688801323682994</c:v>
                </c:pt>
                <c:pt idx="156">
                  <c:v>1.67038276195265</c:v>
                </c:pt>
                <c:pt idx="157">
                  <c:v>1.65244116781598</c:v>
                </c:pt>
                <c:pt idx="158">
                  <c:v>1.634956287984283</c:v>
                </c:pt>
                <c:pt idx="159">
                  <c:v>1.61790906304211</c:v>
                </c:pt>
                <c:pt idx="160">
                  <c:v>1.601281538050869</c:v>
                </c:pt>
                <c:pt idx="161">
                  <c:v>1.585056781218245</c:v>
                </c:pt>
                <c:pt idx="162">
                  <c:v>1.56921880978624</c:v>
                </c:pt>
                <c:pt idx="163">
                  <c:v>1.55375252239181</c:v>
                </c:pt>
                <c:pt idx="164">
                  <c:v>1.538643637241657</c:v>
                </c:pt>
                <c:pt idx="165">
                  <c:v>1.523878635518917</c:v>
                </c:pt>
                <c:pt idx="166">
                  <c:v>1.509444709505752</c:v>
                </c:pt>
                <c:pt idx="167">
                  <c:v>1.495329714963787</c:v>
                </c:pt>
                <c:pt idx="168">
                  <c:v>1.481522127364897</c:v>
                </c:pt>
                <c:pt idx="169">
                  <c:v>1.468011001609271</c:v>
                </c:pt>
                <c:pt idx="170">
                  <c:v>1.454785934906614</c:v>
                </c:pt>
                <c:pt idx="171">
                  <c:v>1.441837032530687</c:v>
                </c:pt>
                <c:pt idx="172">
                  <c:v>1.429154876187572</c:v>
                </c:pt>
                <c:pt idx="173">
                  <c:v>1.416730494764803</c:v>
                </c:pt>
                <c:pt idx="174">
                  <c:v>1.404555337252124</c:v>
                </c:pt>
                <c:pt idx="175">
                  <c:v>1.392621247645581</c:v>
                </c:pt>
                <c:pt idx="176">
                  <c:v>1.380920441665267</c:v>
                </c:pt>
                <c:pt idx="177">
                  <c:v>1.36944548513359</c:v>
                </c:pt>
                <c:pt idx="178">
                  <c:v>1.358189273875665</c:v>
                </c:pt>
                <c:pt idx="179">
                  <c:v>1.34714501501659</c:v>
                </c:pt>
                <c:pt idx="180">
                  <c:v>1.33630620956212</c:v>
                </c:pt>
                <c:pt idx="181">
                  <c:v>1.325666636159762</c:v>
                </c:pt>
                <c:pt idx="182">
                  <c:v>1.315220335946746</c:v>
                </c:pt>
                <c:pt idx="183">
                  <c:v>1.30496159839979</c:v>
                </c:pt>
                <c:pt idx="184">
                  <c:v>1.294884948109175</c:v>
                </c:pt>
                <c:pt idx="185">
                  <c:v>1.28498513240647</c:v>
                </c:pt>
                <c:pt idx="186">
                  <c:v>1.275257109781449</c:v>
                </c:pt>
                <c:pt idx="187">
                  <c:v>1.26569603902927</c:v>
                </c:pt>
                <c:pt idx="188">
                  <c:v>1.256297269074014</c:v>
                </c:pt>
                <c:pt idx="189">
                  <c:v>1.247056329419246</c:v>
                </c:pt>
                <c:pt idx="190">
                  <c:v>1.237968921180344</c:v>
                </c:pt>
                <c:pt idx="191">
                  <c:v>1.2290309086571</c:v>
                </c:pt>
                <c:pt idx="192">
                  <c:v>1.220238311408449</c:v>
                </c:pt>
                <c:pt idx="193">
                  <c:v>1.211587296794296</c:v>
                </c:pt>
                <c:pt idx="194">
                  <c:v>1.203074172952169</c:v>
                </c:pt>
                <c:pt idx="195">
                  <c:v>1.194695382178996</c:v>
                </c:pt>
                <c:pt idx="196">
                  <c:v>1.186447494690622</c:v>
                </c:pt>
                <c:pt idx="197">
                  <c:v>1.178327202733781</c:v>
                </c:pt>
                <c:pt idx="198">
                  <c:v>1.170331315027199</c:v>
                </c:pt>
                <c:pt idx="199">
                  <c:v>1.162456751510259</c:v>
                </c:pt>
                <c:pt idx="200">
                  <c:v>1.154700538379251</c:v>
                </c:pt>
                <c:pt idx="201">
                  <c:v>1.147059803392767</c:v>
                </c:pt>
                <c:pt idx="202">
                  <c:v>1.139531771429103</c:v>
                </c:pt>
                <c:pt idx="203">
                  <c:v>1.132113760279802</c:v>
                </c:pt>
                <c:pt idx="204">
                  <c:v>1.124803176664618</c:v>
                </c:pt>
                <c:pt idx="205">
                  <c:v>1.117597512454225</c:v>
                </c:pt>
                <c:pt idx="206">
                  <c:v>1.110494341087949</c:v>
                </c:pt>
                <c:pt idx="207">
                  <c:v>1.103491314174729</c:v>
                </c:pt>
                <c:pt idx="208">
                  <c:v>1.096586158266282</c:v>
                </c:pt>
                <c:pt idx="209">
                  <c:v>1.089776671792249</c:v>
                </c:pt>
                <c:pt idx="210">
                  <c:v>1.083060722147765</c:v>
                </c:pt>
                <c:pt idx="211">
                  <c:v>1.076436242924562</c:v>
                </c:pt>
                <c:pt idx="212">
                  <c:v>1.069901231277283</c:v>
                </c:pt>
                <c:pt idx="213">
                  <c:v>1.063453745417276</c:v>
                </c:pt>
                <c:pt idx="214">
                  <c:v>1.057091902226598</c:v>
                </c:pt>
                <c:pt idx="215">
                  <c:v>1.050813874985469</c:v>
                </c:pt>
                <c:pt idx="216">
                  <c:v>1.044617891206838</c:v>
                </c:pt>
                <c:pt idx="217">
                  <c:v>1.03850223057213</c:v>
                </c:pt>
                <c:pt idx="218">
                  <c:v>1.032465222962608</c:v>
                </c:pt>
                <c:pt idx="219">
                  <c:v>1.026505246581167</c:v>
                </c:pt>
                <c:pt idx="220">
                  <c:v>1.020620726159659</c:v>
                </c:pt>
                <c:pt idx="221">
                  <c:v>1.014810131247179</c:v>
                </c:pt>
                <c:pt idx="222">
                  <c:v>1.009071974575018</c:v>
                </c:pt>
                <c:pt idx="223">
                  <c:v>1.003404810494238</c:v>
                </c:pt>
                <c:pt idx="224">
                  <c:v>0.997807233482085</c:v>
                </c:pt>
                <c:pt idx="225">
                  <c:v>0.99227787671367</c:v>
                </c:pt>
                <c:pt idx="226">
                  <c:v>0.986815410695564</c:v>
                </c:pt>
                <c:pt idx="227">
                  <c:v>0.981418541958155</c:v>
                </c:pt>
                <c:pt idx="228">
                  <c:v>0.97608601180379</c:v>
                </c:pt>
                <c:pt idx="229">
                  <c:v>0.970816595107912</c:v>
                </c:pt>
                <c:pt idx="230">
                  <c:v>0.965609099170538</c:v>
                </c:pt>
                <c:pt idx="231">
                  <c:v>0.960462362615609</c:v>
                </c:pt>
                <c:pt idx="232">
                  <c:v>0.955375254335857</c:v>
                </c:pt>
                <c:pt idx="233">
                  <c:v>0.950346672480966</c:v>
                </c:pt>
                <c:pt idx="234">
                  <c:v>0.945375543486958</c:v>
                </c:pt>
                <c:pt idx="235">
                  <c:v>0.940460821144801</c:v>
                </c:pt>
                <c:pt idx="236">
                  <c:v>0.935601485706403</c:v>
                </c:pt>
                <c:pt idx="237">
                  <c:v>0.9307965430262</c:v>
                </c:pt>
                <c:pt idx="238">
                  <c:v>0.926045023736689</c:v>
                </c:pt>
                <c:pt idx="239">
                  <c:v>0.921345982456313</c:v>
                </c:pt>
                <c:pt idx="240">
                  <c:v>0.916698497028215</c:v>
                </c:pt>
                <c:pt idx="241">
                  <c:v>0.912101667788435</c:v>
                </c:pt>
                <c:pt idx="242">
                  <c:v>0.90755461686222</c:v>
                </c:pt>
                <c:pt idx="243">
                  <c:v>0.903056487487166</c:v>
                </c:pt>
                <c:pt idx="244">
                  <c:v>0.89860644336199</c:v>
                </c:pt>
                <c:pt idx="245">
                  <c:v>0.894203668019795</c:v>
                </c:pt>
                <c:pt idx="246">
                  <c:v>0.889847364224737</c:v>
                </c:pt>
                <c:pt idx="247">
                  <c:v>0.885536753391066</c:v>
                </c:pt>
                <c:pt idx="248">
                  <c:v>0.881271075023569</c:v>
                </c:pt>
                <c:pt idx="249">
                  <c:v>0.877049586178479</c:v>
                </c:pt>
                <c:pt idx="250">
                  <c:v>0.872871560943973</c:v>
                </c:pt>
                <c:pt idx="251">
                  <c:v>0.868736289939424</c:v>
                </c:pt>
                <c:pt idx="252">
                  <c:v>0.864643079832597</c:v>
                </c:pt>
                <c:pt idx="253">
                  <c:v>0.86059125287405</c:v>
                </c:pt>
                <c:pt idx="254">
                  <c:v>0.856580146447999</c:v>
                </c:pt>
                <c:pt idx="255">
                  <c:v>0.852609112638979</c:v>
                </c:pt>
                <c:pt idx="256">
                  <c:v>0.848677517813628</c:v>
                </c:pt>
                <c:pt idx="257">
                  <c:v>0.844784742216989</c:v>
                </c:pt>
                <c:pt idx="258">
                  <c:v>0.840930179582728</c:v>
                </c:pt>
                <c:pt idx="259">
                  <c:v>0.837113236756701</c:v>
                </c:pt>
                <c:pt idx="260">
                  <c:v>0.833333333333338</c:v>
                </c:pt>
                <c:pt idx="261">
                  <c:v>0.829589901304321</c:v>
                </c:pt>
                <c:pt idx="262">
                  <c:v>0.825882384719078</c:v>
                </c:pt>
                <c:pt idx="263">
                  <c:v>0.822210239356613</c:v>
                </c:pt>
                <c:pt idx="264">
                  <c:v>0.81857293240823</c:v>
                </c:pt>
                <c:pt idx="265">
                  <c:v>0.814969942170733</c:v>
                </c:pt>
                <c:pt idx="266">
                  <c:v>0.811400757749675</c:v>
                </c:pt>
                <c:pt idx="267">
                  <c:v>0.807864878772294</c:v>
                </c:pt>
                <c:pt idx="268">
                  <c:v>0.804361815109738</c:v>
                </c:pt>
                <c:pt idx="269">
                  <c:v>0.800891086608241</c:v>
                </c:pt>
                <c:pt idx="270">
                  <c:v>0.797452222828905</c:v>
                </c:pt>
                <c:pt idx="271">
                  <c:v>0.794044762795762</c:v>
                </c:pt>
                <c:pt idx="272">
                  <c:v>0.790668254751811</c:v>
                </c:pt>
                <c:pt idx="273">
                  <c:v>0.78732225592272</c:v>
                </c:pt>
                <c:pt idx="274">
                  <c:v>0.784006332287922</c:v>
                </c:pt>
                <c:pt idx="275">
                  <c:v>0.780720058358831</c:v>
                </c:pt>
                <c:pt idx="276">
                  <c:v>0.777463016963908</c:v>
                </c:pt>
                <c:pt idx="277">
                  <c:v>0.774234799040333</c:v>
                </c:pt>
                <c:pt idx="278">
                  <c:v>0.771035003432046</c:v>
                </c:pt>
                <c:pt idx="279">
                  <c:v>0.767863236693925</c:v>
                </c:pt>
                <c:pt idx="280">
                  <c:v>0.764719112901877</c:v>
                </c:pt>
                <c:pt idx="281">
                  <c:v>0.761602253468643</c:v>
                </c:pt>
                <c:pt idx="282">
                  <c:v>0.758512286965098</c:v>
                </c:pt>
                <c:pt idx="283">
                  <c:v>0.755448848946866</c:v>
                </c:pt>
                <c:pt idx="284">
                  <c:v>0.752411581786062</c:v>
                </c:pt>
                <c:pt idx="285">
                  <c:v>0.749400134507974</c:v>
                </c:pt>
                <c:pt idx="286">
                  <c:v>0.746414162632517</c:v>
                </c:pt>
                <c:pt idx="287">
                  <c:v>0.743453328020309</c:v>
                </c:pt>
                <c:pt idx="288">
                  <c:v>0.740517298723181</c:v>
                </c:pt>
                <c:pt idx="289">
                  <c:v>0.737605748839003</c:v>
                </c:pt>
                <c:pt idx="290">
                  <c:v>0.73471835837065</c:v>
                </c:pt>
                <c:pt idx="291">
                  <c:v>0.731854813088993</c:v>
                </c:pt>
                <c:pt idx="292">
                  <c:v>0.72901480439976</c:v>
                </c:pt>
                <c:pt idx="293">
                  <c:v>0.726198029214152</c:v>
                </c:pt>
                <c:pt idx="294">
                  <c:v>0.723404189823078</c:v>
                </c:pt>
                <c:pt idx="295">
                  <c:v>0.720632993774905</c:v>
                </c:pt>
                <c:pt idx="296">
                  <c:v>0.717884153756585</c:v>
                </c:pt>
                <c:pt idx="297">
                  <c:v>0.715157387478071</c:v>
                </c:pt>
                <c:pt idx="298">
                  <c:v>0.712452417559901</c:v>
                </c:pt>
                <c:pt idx="299">
                  <c:v>0.709768971423848</c:v>
                </c:pt>
                <c:pt idx="300">
                  <c:v>0.707106781186553</c:v>
                </c:pt>
                <c:pt idx="301">
                  <c:v>0.704465583556014</c:v>
                </c:pt>
                <c:pt idx="302">
                  <c:v>0.701845119730879</c:v>
                </c:pt>
                <c:pt idx="303">
                  <c:v>0.69924513530242</c:v>
                </c:pt>
                <c:pt idx="304">
                  <c:v>0.696665380159124</c:v>
                </c:pt>
                <c:pt idx="305">
                  <c:v>0.69410560839381</c:v>
                </c:pt>
                <c:pt idx="306">
                  <c:v>0.691565578213195</c:v>
                </c:pt>
                <c:pt idx="307">
                  <c:v>0.689045051849836</c:v>
                </c:pt>
                <c:pt idx="308">
                  <c:v>0.686543795476367</c:v>
                </c:pt>
                <c:pt idx="309">
                  <c:v>0.684061579121971</c:v>
                </c:pt>
                <c:pt idx="310">
                  <c:v>0.681598176591002</c:v>
                </c:pt>
                <c:pt idx="311">
                  <c:v>0.679153365383715</c:v>
                </c:pt>
                <c:pt idx="312">
                  <c:v>0.676726926619015</c:v>
                </c:pt>
                <c:pt idx="313">
                  <c:v>0.674318644959183</c:v>
                </c:pt>
                <c:pt idx="314">
                  <c:v>0.671928308536506</c:v>
                </c:pt>
                <c:pt idx="315">
                  <c:v>0.669555708881769</c:v>
                </c:pt>
                <c:pt idx="316">
                  <c:v>0.667200640854535</c:v>
                </c:pt>
                <c:pt idx="317">
                  <c:v>0.664862902575174</c:v>
                </c:pt>
                <c:pt idx="318">
                  <c:v>0.662542295358588</c:v>
                </c:pt>
                <c:pt idx="319">
                  <c:v>0.660238623649571</c:v>
                </c:pt>
                <c:pt idx="320">
                  <c:v>0.657951694959774</c:v>
                </c:pt>
                <c:pt idx="321">
                  <c:v>0.655681319806211</c:v>
                </c:pt>
                <c:pt idx="322">
                  <c:v>0.653427311651272</c:v>
                </c:pt>
                <c:pt idx="323">
                  <c:v>0.651189486844196</c:v>
                </c:pt>
                <c:pt idx="324">
                  <c:v>0.648967664563962</c:v>
                </c:pt>
                <c:pt idx="325">
                  <c:v>0.64676166676356</c:v>
                </c:pt>
                <c:pt idx="326">
                  <c:v>0.644571318115598</c:v>
                </c:pt>
                <c:pt idx="327">
                  <c:v>0.642396445959208</c:v>
                </c:pt>
                <c:pt idx="328">
                  <c:v>0.640236880248224</c:v>
                </c:pt>
                <c:pt idx="329">
                  <c:v>0.638092453500579</c:v>
                </c:pt>
                <c:pt idx="330">
                  <c:v>0.635963000748899</c:v>
                </c:pt>
                <c:pt idx="331">
                  <c:v>0.633848359492265</c:v>
                </c:pt>
                <c:pt idx="332">
                  <c:v>0.631748369649092</c:v>
                </c:pt>
                <c:pt idx="333">
                  <c:v>0.629662873511114</c:v>
                </c:pt>
                <c:pt idx="334">
                  <c:v>0.627591715698434</c:v>
                </c:pt>
                <c:pt idx="335">
                  <c:v>0.62553474311561</c:v>
                </c:pt>
                <c:pt idx="336">
                  <c:v>0.623491804908754</c:v>
                </c:pt>
                <c:pt idx="337">
                  <c:v>0.621462752423612</c:v>
                </c:pt>
                <c:pt idx="338">
                  <c:v>0.619447439164598</c:v>
                </c:pt>
                <c:pt idx="339">
                  <c:v>0.617445720754764</c:v>
                </c:pt>
                <c:pt idx="340">
                  <c:v>0.615457454896669</c:v>
                </c:pt>
                <c:pt idx="341">
                  <c:v>0.61348250133413</c:v>
                </c:pt>
                <c:pt idx="342">
                  <c:v>0.611520721814835</c:v>
                </c:pt>
                <c:pt idx="343">
                  <c:v>0.609571980053786</c:v>
                </c:pt>
                <c:pt idx="344">
                  <c:v>0.60763614169756</c:v>
                </c:pt>
                <c:pt idx="345">
                  <c:v>0.605713074289354</c:v>
                </c:pt>
                <c:pt idx="346">
                  <c:v>0.60380264723481</c:v>
                </c:pt>
                <c:pt idx="347">
                  <c:v>0.601904731768586</c:v>
                </c:pt>
                <c:pt idx="348">
                  <c:v>0.600019200921655</c:v>
                </c:pt>
                <c:pt idx="349">
                  <c:v>0.598145929489326</c:v>
                </c:pt>
                <c:pt idx="350">
                  <c:v>0.59628479399995</c:v>
                </c:pt>
                <c:pt idx="351">
                  <c:v>0.594435672684307</c:v>
                </c:pt>
                <c:pt idx="352">
                  <c:v>0.592598445445654</c:v>
                </c:pt>
                <c:pt idx="353">
                  <c:v>0.590772993830407</c:v>
                </c:pt>
                <c:pt idx="354">
                  <c:v>0.58895920099946</c:v>
                </c:pt>
                <c:pt idx="355">
                  <c:v>0.587156951700108</c:v>
                </c:pt>
                <c:pt idx="356">
                  <c:v>0.585366132238564</c:v>
                </c:pt>
                <c:pt idx="357">
                  <c:v>0.583586630453062</c:v>
                </c:pt>
                <c:pt idx="358">
                  <c:v>0.58181833568752</c:v>
                </c:pt>
                <c:pt idx="359">
                  <c:v>0.580061138765756</c:v>
                </c:pt>
                <c:pt idx="360">
                  <c:v>0.578314931966246</c:v>
                </c:pt>
                <c:pt idx="361">
                  <c:v>0.576579608997402</c:v>
                </c:pt>
                <c:pt idx="362">
                  <c:v>0.574855064973362</c:v>
                </c:pt>
                <c:pt idx="363">
                  <c:v>0.573141196390284</c:v>
                </c:pt>
                <c:pt idx="364">
                  <c:v>0.571437901103124</c:v>
                </c:pt>
                <c:pt idx="365">
                  <c:v>0.569745078302886</c:v>
                </c:pt>
                <c:pt idx="366">
                  <c:v>0.568062628494344</c:v>
                </c:pt>
                <c:pt idx="367">
                  <c:v>0.566390453474212</c:v>
                </c:pt>
                <c:pt idx="368">
                  <c:v>0.564728456309753</c:v>
                </c:pt>
                <c:pt idx="369">
                  <c:v>0.563076541317827</c:v>
                </c:pt>
                <c:pt idx="370">
                  <c:v>0.561434614044352</c:v>
                </c:pt>
                <c:pt idx="371">
                  <c:v>0.559802581244183</c:v>
                </c:pt>
                <c:pt idx="372">
                  <c:v>0.558180350861389</c:v>
                </c:pt>
                <c:pt idx="373">
                  <c:v>0.556567832009921</c:v>
                </c:pt>
                <c:pt idx="374">
                  <c:v>0.554964934954664</c:v>
                </c:pt>
                <c:pt idx="375">
                  <c:v>0.553371571092865</c:v>
                </c:pt>
                <c:pt idx="376">
                  <c:v>0.551787652935924</c:v>
                </c:pt>
                <c:pt idx="377">
                  <c:v>0.550213094091538</c:v>
                </c:pt>
                <c:pt idx="378">
                  <c:v>0.548647809246202</c:v>
                </c:pt>
                <c:pt idx="379">
                  <c:v>0.547091714148042</c:v>
                </c:pt>
                <c:pt idx="380">
                  <c:v>0.545544725589987</c:v>
                </c:pt>
                <c:pt idx="381">
                  <c:v>0.54400676139326</c:v>
                </c:pt>
                <c:pt idx="382">
                  <c:v>0.542477740391193</c:v>
                </c:pt>
                <c:pt idx="383">
                  <c:v>0.540957582413348</c:v>
                </c:pt>
                <c:pt idx="384">
                  <c:v>0.539446208269939</c:v>
                </c:pt>
                <c:pt idx="385">
                  <c:v>0.53794353973656</c:v>
                </c:pt>
                <c:pt idx="386">
                  <c:v>0.536449499539192</c:v>
                </c:pt>
                <c:pt idx="387">
                  <c:v>0.5349640113395</c:v>
                </c:pt>
                <c:pt idx="388">
                  <c:v>0.533486999720406</c:v>
                </c:pt>
                <c:pt idx="389">
                  <c:v>0.532018390171929</c:v>
                </c:pt>
                <c:pt idx="390">
                  <c:v>0.530558109077297</c:v>
                </c:pt>
                <c:pt idx="391">
                  <c:v>0.529106083699311</c:v>
                </c:pt>
                <c:pt idx="392">
                  <c:v>0.527662242166967</c:v>
                </c:pt>
                <c:pt idx="393">
                  <c:v>0.526226513462323</c:v>
                </c:pt>
                <c:pt idx="394">
                  <c:v>0.524798827407609</c:v>
                </c:pt>
                <c:pt idx="395">
                  <c:v>0.523379114652579</c:v>
                </c:pt>
                <c:pt idx="396">
                  <c:v>0.521967306662083</c:v>
                </c:pt>
                <c:pt idx="397">
                  <c:v>0.52056333570388</c:v>
                </c:pt>
                <c:pt idx="398">
                  <c:v>0.519167134836663</c:v>
                </c:pt>
                <c:pt idx="399">
                  <c:v>0.517778637898308</c:v>
                </c:pt>
                <c:pt idx="400">
                  <c:v>0.516397779494328</c:v>
                </c:pt>
                <c:pt idx="401">
                  <c:v>0.515024494986543</c:v>
                </c:pt>
                <c:pt idx="402">
                  <c:v>0.513658720481949</c:v>
                </c:pt>
                <c:pt idx="403">
                  <c:v>0.512300392821787</c:v>
                </c:pt>
                <c:pt idx="404">
                  <c:v>0.51094944957081</c:v>
                </c:pt>
                <c:pt idx="405">
                  <c:v>0.509605829006736</c:v>
                </c:pt>
                <c:pt idx="406">
                  <c:v>0.50826947010989</c:v>
                </c:pt>
                <c:pt idx="407">
                  <c:v>0.506940312553034</c:v>
                </c:pt>
                <c:pt idx="408">
                  <c:v>0.505618296691368</c:v>
                </c:pt>
                <c:pt idx="409">
                  <c:v>0.504303363552713</c:v>
                </c:pt>
                <c:pt idx="410">
                  <c:v>0.502995454827862</c:v>
                </c:pt>
                <c:pt idx="411">
                  <c:v>0.501694512861104</c:v>
                </c:pt>
                <c:pt idx="412">
                  <c:v>0.500400480640903</c:v>
                </c:pt>
                <c:pt idx="413">
                  <c:v>0.499113301790754</c:v>
                </c:pt>
                <c:pt idx="414">
                  <c:v>0.497832920560184</c:v>
                </c:pt>
                <c:pt idx="415">
                  <c:v>0.496559281815911</c:v>
                </c:pt>
                <c:pt idx="416">
                  <c:v>0.495292331033161</c:v>
                </c:pt>
                <c:pt idx="417">
                  <c:v>0.494032014287125</c:v>
                </c:pt>
                <c:pt idx="418">
                  <c:v>0.492778278244569</c:v>
                </c:pt>
                <c:pt idx="419">
                  <c:v>0.491531070155582</c:v>
                </c:pt>
                <c:pt idx="420">
                  <c:v>0.490290337845466</c:v>
                </c:pt>
                <c:pt idx="421">
                  <c:v>0.489056029706763</c:v>
                </c:pt>
                <c:pt idx="422">
                  <c:v>0.487828094691417</c:v>
                </c:pt>
                <c:pt idx="423">
                  <c:v>0.486606482303068</c:v>
                </c:pt>
                <c:pt idx="424">
                  <c:v>0.485391142589471</c:v>
                </c:pt>
                <c:pt idx="425">
                  <c:v>0.484182026135047</c:v>
                </c:pt>
                <c:pt idx="426">
                  <c:v>0.482979084053558</c:v>
                </c:pt>
                <c:pt idx="427">
                  <c:v>0.481782267980895</c:v>
                </c:pt>
                <c:pt idx="428">
                  <c:v>0.480591530068001</c:v>
                </c:pt>
                <c:pt idx="429">
                  <c:v>0.479406822973894</c:v>
                </c:pt>
                <c:pt idx="430">
                  <c:v>0.478228099858816</c:v>
                </c:pt>
                <c:pt idx="431">
                  <c:v>0.477055314377492</c:v>
                </c:pt>
                <c:pt idx="432">
                  <c:v>0.475888420672495</c:v>
                </c:pt>
                <c:pt idx="433">
                  <c:v>0.474727373367727</c:v>
                </c:pt>
                <c:pt idx="434">
                  <c:v>0.473572127561994</c:v>
                </c:pt>
                <c:pt idx="435">
                  <c:v>0.472422638822702</c:v>
                </c:pt>
                <c:pt idx="436">
                  <c:v>0.471278863179638</c:v>
                </c:pt>
                <c:pt idx="437">
                  <c:v>0.470140757118861</c:v>
                </c:pt>
                <c:pt idx="438">
                  <c:v>0.469008277576692</c:v>
                </c:pt>
                <c:pt idx="439">
                  <c:v>0.467881381933792</c:v>
                </c:pt>
                <c:pt idx="440">
                  <c:v>0.466760028009342</c:v>
                </c:pt>
                <c:pt idx="441">
                  <c:v>0.465644174055316</c:v>
                </c:pt>
                <c:pt idx="442">
                  <c:v>0.464533778750837</c:v>
                </c:pt>
                <c:pt idx="443">
                  <c:v>0.463428801196634</c:v>
                </c:pt>
                <c:pt idx="444">
                  <c:v>0.462329200909574</c:v>
                </c:pt>
                <c:pt idx="445">
                  <c:v>0.461234937817292</c:v>
                </c:pt>
                <c:pt idx="446">
                  <c:v>0.460145972252897</c:v>
                </c:pt>
                <c:pt idx="447">
                  <c:v>0.459062264949763</c:v>
                </c:pt>
                <c:pt idx="448">
                  <c:v>0.457983777036404</c:v>
                </c:pt>
                <c:pt idx="449">
                  <c:v>0.456910470031426</c:v>
                </c:pt>
                <c:pt idx="450">
                  <c:v>0.455842305838557</c:v>
                </c:pt>
                <c:pt idx="451">
                  <c:v>0.454779246741756</c:v>
                </c:pt>
                <c:pt idx="452">
                  <c:v>0.453721255400398</c:v>
                </c:pt>
                <c:pt idx="453">
                  <c:v>0.452668294844527</c:v>
                </c:pt>
                <c:pt idx="454">
                  <c:v>0.451620328470193</c:v>
                </c:pt>
                <c:pt idx="455">
                  <c:v>0.450577320034848</c:v>
                </c:pt>
                <c:pt idx="456">
                  <c:v>0.449539233652822</c:v>
                </c:pt>
                <c:pt idx="457">
                  <c:v>0.448506033790863</c:v>
                </c:pt>
                <c:pt idx="458">
                  <c:v>0.447477685263745</c:v>
                </c:pt>
                <c:pt idx="459">
                  <c:v>0.446454153229945</c:v>
                </c:pt>
                <c:pt idx="460">
                  <c:v>0.445435403187379</c:v>
                </c:pt>
                <c:pt idx="461">
                  <c:v>0.444421400969215</c:v>
                </c:pt>
                <c:pt idx="462">
                  <c:v>0.443412112739731</c:v>
                </c:pt>
                <c:pt idx="463">
                  <c:v>0.442407504990253</c:v>
                </c:pt>
                <c:pt idx="464">
                  <c:v>0.441407544535138</c:v>
                </c:pt>
                <c:pt idx="465">
                  <c:v>0.440412198507831</c:v>
                </c:pt>
                <c:pt idx="466">
                  <c:v>0.439421434356968</c:v>
                </c:pt>
                <c:pt idx="467">
                  <c:v>0.438435219842545</c:v>
                </c:pt>
                <c:pt idx="468">
                  <c:v>0.437453523032141</c:v>
                </c:pt>
                <c:pt idx="469">
                  <c:v>0.436476312297197</c:v>
                </c:pt>
                <c:pt idx="470">
                  <c:v>0.435503556309348</c:v>
                </c:pt>
                <c:pt idx="471">
                  <c:v>0.434535224036809</c:v>
                </c:pt>
                <c:pt idx="472">
                  <c:v>0.43357128474082</c:v>
                </c:pt>
                <c:pt idx="473">
                  <c:v>0.432611707972132</c:v>
                </c:pt>
                <c:pt idx="474">
                  <c:v>0.431656463567553</c:v>
                </c:pt>
                <c:pt idx="475">
                  <c:v>0.430705521646538</c:v>
                </c:pt>
                <c:pt idx="476">
                  <c:v>0.429758852607836</c:v>
                </c:pt>
                <c:pt idx="477">
                  <c:v>0.428816427126177</c:v>
                </c:pt>
                <c:pt idx="478">
                  <c:v>0.42787821614901</c:v>
                </c:pt>
                <c:pt idx="479">
                  <c:v>0.426944190893291</c:v>
                </c:pt>
                <c:pt idx="480">
                  <c:v>0.42601432284231</c:v>
                </c:pt>
                <c:pt idx="481">
                  <c:v>0.425088583742572</c:v>
                </c:pt>
                <c:pt idx="482">
                  <c:v>0.424166945600715</c:v>
                </c:pt>
                <c:pt idx="483">
                  <c:v>0.423249380680471</c:v>
                </c:pt>
                <c:pt idx="484">
                  <c:v>0.422335861499684</c:v>
                </c:pt>
                <c:pt idx="485">
                  <c:v>0.421426360827348</c:v>
                </c:pt>
                <c:pt idx="486">
                  <c:v>0.420520851680706</c:v>
                </c:pt>
                <c:pt idx="487">
                  <c:v>0.419619307322379</c:v>
                </c:pt>
                <c:pt idx="488">
                  <c:v>0.41872170125754</c:v>
                </c:pt>
                <c:pt idx="489">
                  <c:v>0.417828007231127</c:v>
                </c:pt>
                <c:pt idx="490">
                  <c:v>0.416938199225089</c:v>
                </c:pt>
                <c:pt idx="491">
                  <c:v>0.416052251455681</c:v>
                </c:pt>
                <c:pt idx="492">
                  <c:v>0.415170138370788</c:v>
                </c:pt>
                <c:pt idx="493">
                  <c:v>0.414291834647291</c:v>
                </c:pt>
                <c:pt idx="494">
                  <c:v>0.413417315188463</c:v>
                </c:pt>
                <c:pt idx="495">
                  <c:v>0.41254655512141</c:v>
                </c:pt>
                <c:pt idx="496">
                  <c:v>0.411679529794538</c:v>
                </c:pt>
                <c:pt idx="497">
                  <c:v>0.410816214775062</c:v>
                </c:pt>
                <c:pt idx="498">
                  <c:v>0.409956585846547</c:v>
                </c:pt>
                <c:pt idx="499">
                  <c:v>0.409100619006478</c:v>
                </c:pt>
                <c:pt idx="500">
                  <c:v>0.408248290463868</c:v>
                </c:pt>
                <c:pt idx="501">
                  <c:v>0.4073995766369</c:v>
                </c:pt>
                <c:pt idx="502">
                  <c:v>0.406554454150594</c:v>
                </c:pt>
                <c:pt idx="503">
                  <c:v>0.405712899834512</c:v>
                </c:pt>
                <c:pt idx="504">
                  <c:v>0.404874890720491</c:v>
                </c:pt>
                <c:pt idx="505">
                  <c:v>0.404040404040409</c:v>
                </c:pt>
                <c:pt idx="506">
                  <c:v>0.403209417223975</c:v>
                </c:pt>
                <c:pt idx="507">
                  <c:v>0.402381907896556</c:v>
                </c:pt>
                <c:pt idx="508">
                  <c:v>0.401557853877027</c:v>
                </c:pt>
                <c:pt idx="509">
                  <c:v>0.400737233175656</c:v>
                </c:pt>
                <c:pt idx="510">
                  <c:v>0.399920023992008</c:v>
                </c:pt>
                <c:pt idx="511">
                  <c:v>0.399106204712887</c:v>
                </c:pt>
                <c:pt idx="512">
                  <c:v>0.398295753910298</c:v>
                </c:pt>
                <c:pt idx="513">
                  <c:v>0.397488650339438</c:v>
                </c:pt>
                <c:pt idx="514">
                  <c:v>0.396684872936713</c:v>
                </c:pt>
                <c:pt idx="515">
                  <c:v>0.395884400817786</c:v>
                </c:pt>
                <c:pt idx="516">
                  <c:v>0.395087213275639</c:v>
                </c:pt>
                <c:pt idx="517">
                  <c:v>0.394293289778674</c:v>
                </c:pt>
                <c:pt idx="518">
                  <c:v>0.393502609968828</c:v>
                </c:pt>
                <c:pt idx="519">
                  <c:v>0.39271515365972</c:v>
                </c:pt>
                <c:pt idx="520">
                  <c:v>0.391930900834815</c:v>
                </c:pt>
                <c:pt idx="521">
                  <c:v>0.391149831645621</c:v>
                </c:pt>
                <c:pt idx="522">
                  <c:v>0.390371926409898</c:v>
                </c:pt>
                <c:pt idx="523">
                  <c:v>0.389597165609899</c:v>
                </c:pt>
                <c:pt idx="524">
                  <c:v>0.388825529890632</c:v>
                </c:pt>
                <c:pt idx="525">
                  <c:v>0.388057000058138</c:v>
                </c:pt>
                <c:pt idx="526">
                  <c:v>0.387291557077801</c:v>
                </c:pt>
                <c:pt idx="527">
                  <c:v>0.386529182072672</c:v>
                </c:pt>
                <c:pt idx="528">
                  <c:v>0.385769856321816</c:v>
                </c:pt>
                <c:pt idx="529">
                  <c:v>0.385013561258683</c:v>
                </c:pt>
                <c:pt idx="530">
                  <c:v>0.384260278469495</c:v>
                </c:pt>
                <c:pt idx="531">
                  <c:v>0.383509989691659</c:v>
                </c:pt>
                <c:pt idx="532">
                  <c:v>0.382762676812193</c:v>
                </c:pt>
                <c:pt idx="533">
                  <c:v>0.382018321866178</c:v>
                </c:pt>
                <c:pt idx="534">
                  <c:v>0.381276907035228</c:v>
                </c:pt>
                <c:pt idx="535">
                  <c:v>0.380538414645976</c:v>
                </c:pt>
                <c:pt idx="536">
                  <c:v>0.379802827168582</c:v>
                </c:pt>
                <c:pt idx="537">
                  <c:v>0.379070127215259</c:v>
                </c:pt>
                <c:pt idx="538">
                  <c:v>0.37834029753882</c:v>
                </c:pt>
                <c:pt idx="539">
                  <c:v>0.377613321031233</c:v>
                </c:pt>
                <c:pt idx="540">
                  <c:v>0.37688918072221</c:v>
                </c:pt>
                <c:pt idx="541">
                  <c:v>0.376167859777798</c:v>
                </c:pt>
                <c:pt idx="542">
                  <c:v>0.375449341498997</c:v>
                </c:pt>
                <c:pt idx="543">
                  <c:v>0.374733609320392</c:v>
                </c:pt>
                <c:pt idx="544">
                  <c:v>0.374020646808801</c:v>
                </c:pt>
                <c:pt idx="545">
                  <c:v>0.373310437661941</c:v>
                </c:pt>
                <c:pt idx="546">
                  <c:v>0.372602965707108</c:v>
                </c:pt>
                <c:pt idx="547">
                  <c:v>0.371898214899877</c:v>
                </c:pt>
                <c:pt idx="548">
                  <c:v>0.371196169322817</c:v>
                </c:pt>
                <c:pt idx="549">
                  <c:v>0.370496813184214</c:v>
                </c:pt>
                <c:pt idx="550">
                  <c:v>0.369800130816824</c:v>
                </c:pt>
                <c:pt idx="551">
                  <c:v>0.369106106676627</c:v>
                </c:pt>
                <c:pt idx="552">
                  <c:v>0.368414725341604</c:v>
                </c:pt>
                <c:pt idx="553">
                  <c:v>0.367725971510526</c:v>
                </c:pt>
                <c:pt idx="554">
                  <c:v>0.367039830001759</c:v>
                </c:pt>
                <c:pt idx="555">
                  <c:v>0.366356285752083</c:v>
                </c:pt>
                <c:pt idx="556">
                  <c:v>0.365675323815521</c:v>
                </c:pt>
                <c:pt idx="557">
                  <c:v>0.364996929362192</c:v>
                </c:pt>
                <c:pt idx="558">
                  <c:v>0.364321087677164</c:v>
                </c:pt>
                <c:pt idx="559">
                  <c:v>0.363647784159337</c:v>
                </c:pt>
                <c:pt idx="560">
                  <c:v>0.362977004320319</c:v>
                </c:pt>
                <c:pt idx="561">
                  <c:v>0.362308733783336</c:v>
                </c:pt>
                <c:pt idx="562">
                  <c:v>0.361642958282142</c:v>
                </c:pt>
                <c:pt idx="563">
                  <c:v>0.360979663659943</c:v>
                </c:pt>
                <c:pt idx="564">
                  <c:v>0.36031883586834</c:v>
                </c:pt>
                <c:pt idx="565">
                  <c:v>0.359660460966278</c:v>
                </c:pt>
                <c:pt idx="566">
                  <c:v>0.359004525119011</c:v>
                </c:pt>
                <c:pt idx="567">
                  <c:v>0.358351014597074</c:v>
                </c:pt>
                <c:pt idx="568">
                  <c:v>0.357699915775277</c:v>
                </c:pt>
                <c:pt idx="569">
                  <c:v>0.3570512151317</c:v>
                </c:pt>
                <c:pt idx="570">
                  <c:v>0.356404899246704</c:v>
                </c:pt>
                <c:pt idx="571">
                  <c:v>0.355760954801957</c:v>
                </c:pt>
                <c:pt idx="572">
                  <c:v>0.355119368579465</c:v>
                </c:pt>
                <c:pt idx="573">
                  <c:v>0.354480127460617</c:v>
                </c:pt>
                <c:pt idx="574">
                  <c:v>0.353843218425244</c:v>
                </c:pt>
                <c:pt idx="575">
                  <c:v>0.353208628550683</c:v>
                </c:pt>
                <c:pt idx="576">
                  <c:v>0.352576345010855</c:v>
                </c:pt>
                <c:pt idx="577">
                  <c:v>0.351946355075355</c:v>
                </c:pt>
                <c:pt idx="578">
                  <c:v>0.35131864610855</c:v>
                </c:pt>
                <c:pt idx="579">
                  <c:v>0.350693205568685</c:v>
                </c:pt>
                <c:pt idx="580">
                  <c:v>0.350070021007007</c:v>
                </c:pt>
                <c:pt idx="581">
                  <c:v>0.349449080066892</c:v>
                </c:pt>
                <c:pt idx="582">
                  <c:v>0.348830370482981</c:v>
                </c:pt>
                <c:pt idx="583">
                  <c:v>0.348213880080333</c:v>
                </c:pt>
                <c:pt idx="584">
                  <c:v>0.347599596773583</c:v>
                </c:pt>
                <c:pt idx="585">
                  <c:v>0.346987508566107</c:v>
                </c:pt>
                <c:pt idx="586">
                  <c:v>0.346377603549199</c:v>
                </c:pt>
                <c:pt idx="587">
                  <c:v>0.345769869901263</c:v>
                </c:pt>
                <c:pt idx="588">
                  <c:v>0.345164295887001</c:v>
                </c:pt>
                <c:pt idx="589">
                  <c:v>0.344560869856624</c:v>
                </c:pt>
                <c:pt idx="590">
                  <c:v>0.34395958024506</c:v>
                </c:pt>
                <c:pt idx="591">
                  <c:v>0.34336041557118</c:v>
                </c:pt>
                <c:pt idx="592">
                  <c:v>0.342763364437029</c:v>
                </c:pt>
                <c:pt idx="593">
                  <c:v>0.34216841552706</c:v>
                </c:pt>
                <c:pt idx="594">
                  <c:v>0.34157555760739</c:v>
                </c:pt>
                <c:pt idx="595">
                  <c:v>0.340984779525048</c:v>
                </c:pt>
                <c:pt idx="596">
                  <c:v>0.340396070207245</c:v>
                </c:pt>
                <c:pt idx="597">
                  <c:v>0.339809418660644</c:v>
                </c:pt>
                <c:pt idx="598">
                  <c:v>0.339224813970641</c:v>
                </c:pt>
                <c:pt idx="599">
                  <c:v>0.338642245300652</c:v>
                </c:pt>
                <c:pt idx="600">
                  <c:v>0.338061701891411</c:v>
                </c:pt>
                <c:pt idx="601">
                  <c:v>0.337483173060272</c:v>
                </c:pt>
                <c:pt idx="602">
                  <c:v>0.336906648200522</c:v>
                </c:pt>
                <c:pt idx="603">
                  <c:v>0.336332116780698</c:v>
                </c:pt>
                <c:pt idx="604">
                  <c:v>0.335759568343913</c:v>
                </c:pt>
                <c:pt idx="605">
                  <c:v>0.335188992507194</c:v>
                </c:pt>
                <c:pt idx="606">
                  <c:v>0.334620378960817</c:v>
                </c:pt>
                <c:pt idx="607">
                  <c:v>0.334053717467657</c:v>
                </c:pt>
                <c:pt idx="608">
                  <c:v>0.333488997862543</c:v>
                </c:pt>
                <c:pt idx="609">
                  <c:v>0.332926210051622</c:v>
                </c:pt>
                <c:pt idx="610">
                  <c:v>0.332365344011723</c:v>
                </c:pt>
                <c:pt idx="611">
                  <c:v>0.331806389789735</c:v>
                </c:pt>
                <c:pt idx="612">
                  <c:v>0.331249337501992</c:v>
                </c:pt>
                <c:pt idx="613">
                  <c:v>0.330694177333655</c:v>
                </c:pt>
                <c:pt idx="614">
                  <c:v>0.330140899538113</c:v>
                </c:pt>
                <c:pt idx="615">
                  <c:v>0.329589494436382</c:v>
                </c:pt>
                <c:pt idx="616">
                  <c:v>0.329039952416514</c:v>
                </c:pt>
                <c:pt idx="617">
                  <c:v>0.328492263933009</c:v>
                </c:pt>
                <c:pt idx="618">
                  <c:v>0.32794641950624</c:v>
                </c:pt>
                <c:pt idx="619">
                  <c:v>0.327402409721875</c:v>
                </c:pt>
                <c:pt idx="620">
                  <c:v>0.326860225230311</c:v>
                </c:pt>
                <c:pt idx="621">
                  <c:v>0.326319856746115</c:v>
                </c:pt>
                <c:pt idx="622">
                  <c:v>0.325781295047464</c:v>
                </c:pt>
                <c:pt idx="623">
                  <c:v>0.325244530975599</c:v>
                </c:pt>
                <c:pt idx="624">
                  <c:v>0.324709555434281</c:v>
                </c:pt>
                <c:pt idx="625">
                  <c:v>0.324176359389248</c:v>
                </c:pt>
                <c:pt idx="626">
                  <c:v>0.323644933867689</c:v>
                </c:pt>
                <c:pt idx="627">
                  <c:v>0.323115269957711</c:v>
                </c:pt>
                <c:pt idx="628">
                  <c:v>0.322587358807823</c:v>
                </c:pt>
                <c:pt idx="629">
                  <c:v>0.322061191626414</c:v>
                </c:pt>
                <c:pt idx="630">
                  <c:v>0.321536759681245</c:v>
                </c:pt>
                <c:pt idx="631">
                  <c:v>0.321014054298944</c:v>
                </c:pt>
                <c:pt idx="632">
                  <c:v>0.320493066864505</c:v>
                </c:pt>
                <c:pt idx="633">
                  <c:v>0.31997378882079</c:v>
                </c:pt>
                <c:pt idx="634">
                  <c:v>0.319456211668044</c:v>
                </c:pt>
                <c:pt idx="635">
                  <c:v>0.318940326963403</c:v>
                </c:pt>
                <c:pt idx="636">
                  <c:v>0.318426126320422</c:v>
                </c:pt>
                <c:pt idx="637">
                  <c:v>0.317913601408592</c:v>
                </c:pt>
                <c:pt idx="638">
                  <c:v>0.317402743952874</c:v>
                </c:pt>
                <c:pt idx="639">
                  <c:v>0.316893545733231</c:v>
                </c:pt>
                <c:pt idx="640">
                  <c:v>0.316385998584171</c:v>
                </c:pt>
                <c:pt idx="641">
                  <c:v>0.315880094394284</c:v>
                </c:pt>
                <c:pt idx="642">
                  <c:v>0.315375825105797</c:v>
                </c:pt>
                <c:pt idx="643">
                  <c:v>0.314873182714121</c:v>
                </c:pt>
                <c:pt idx="644">
                  <c:v>0.314372159267415</c:v>
                </c:pt>
                <c:pt idx="645">
                  <c:v>0.313872746866141</c:v>
                </c:pt>
                <c:pt idx="646">
                  <c:v>0.313374937662636</c:v>
                </c:pt>
                <c:pt idx="647">
                  <c:v>0.312878723860677</c:v>
                </c:pt>
                <c:pt idx="648">
                  <c:v>0.312384097715061</c:v>
                </c:pt>
                <c:pt idx="649">
                  <c:v>0.311891051531182</c:v>
                </c:pt>
                <c:pt idx="650">
                  <c:v>0.311399577664614</c:v>
                </c:pt>
                <c:pt idx="651">
                  <c:v>0.310909668520698</c:v>
                </c:pt>
                <c:pt idx="652">
                  <c:v>0.310421316554135</c:v>
                </c:pt>
                <c:pt idx="653">
                  <c:v>0.309934514268581</c:v>
                </c:pt>
                <c:pt idx="654">
                  <c:v>0.309449254216248</c:v>
                </c:pt>
                <c:pt idx="655">
                  <c:v>0.308965528997504</c:v>
                </c:pt>
                <c:pt idx="656">
                  <c:v>0.308483331260484</c:v>
                </c:pt>
                <c:pt idx="657">
                  <c:v>0.3080026537007</c:v>
                </c:pt>
                <c:pt idx="658">
                  <c:v>0.307523489060657</c:v>
                </c:pt>
                <c:pt idx="659">
                  <c:v>0.307045830129469</c:v>
                </c:pt>
                <c:pt idx="660">
                  <c:v>0.306569669742487</c:v>
                </c:pt>
                <c:pt idx="661">
                  <c:v>0.306095000780922</c:v>
                </c:pt>
                <c:pt idx="662">
                  <c:v>0.305621816171473</c:v>
                </c:pt>
                <c:pt idx="663">
                  <c:v>0.305150108885965</c:v>
                </c:pt>
                <c:pt idx="664">
                  <c:v>0.304679871940985</c:v>
                </c:pt>
                <c:pt idx="665">
                  <c:v>0.304211098397521</c:v>
                </c:pt>
                <c:pt idx="666">
                  <c:v>0.303743781360609</c:v>
                </c:pt>
                <c:pt idx="667">
                  <c:v>0.303277913978976</c:v>
                </c:pt>
                <c:pt idx="668">
                  <c:v>0.302813489444698</c:v>
                </c:pt>
                <c:pt idx="669">
                  <c:v>0.302350500992847</c:v>
                </c:pt>
                <c:pt idx="670">
                  <c:v>0.301888941901155</c:v>
                </c:pt>
                <c:pt idx="671">
                  <c:v>0.301428805489672</c:v>
                </c:pt>
                <c:pt idx="672">
                  <c:v>0.30097008512043</c:v>
                </c:pt>
                <c:pt idx="673">
                  <c:v>0.300512774197112</c:v>
                </c:pt>
                <c:pt idx="674">
                  <c:v>0.300056866164722</c:v>
                </c:pt>
                <c:pt idx="675">
                  <c:v>0.29960235450926</c:v>
                </c:pt>
                <c:pt idx="676">
                  <c:v>0.299149232757395</c:v>
                </c:pt>
                <c:pt idx="677">
                  <c:v>0.298697494476152</c:v>
                </c:pt>
                <c:pt idx="678">
                  <c:v>0.298247133272589</c:v>
                </c:pt>
                <c:pt idx="679">
                  <c:v>0.297798142793485</c:v>
                </c:pt>
                <c:pt idx="680">
                  <c:v>0.297350516725031</c:v>
                </c:pt>
                <c:pt idx="681">
                  <c:v>0.296904248792518</c:v>
                </c:pt>
                <c:pt idx="682">
                  <c:v>0.296459332760037</c:v>
                </c:pt>
                <c:pt idx="683">
                  <c:v>0.296015762430174</c:v>
                </c:pt>
                <c:pt idx="684">
                  <c:v>0.295573531643707</c:v>
                </c:pt>
                <c:pt idx="685">
                  <c:v>0.295132634279319</c:v>
                </c:pt>
                <c:pt idx="686">
                  <c:v>0.294693064253294</c:v>
                </c:pt>
                <c:pt idx="687">
                  <c:v>0.294254815519234</c:v>
                </c:pt>
                <c:pt idx="688">
                  <c:v>0.293817882067764</c:v>
                </c:pt>
                <c:pt idx="689">
                  <c:v>0.293382257926253</c:v>
                </c:pt>
                <c:pt idx="690">
                  <c:v>0.292947937158525</c:v>
                </c:pt>
                <c:pt idx="691">
                  <c:v>0.292514913864583</c:v>
                </c:pt>
                <c:pt idx="692">
                  <c:v>0.29208318218033</c:v>
                </c:pt>
                <c:pt idx="693">
                  <c:v>0.291652736277294</c:v>
                </c:pt>
                <c:pt idx="694">
                  <c:v>0.291223570362353</c:v>
                </c:pt>
                <c:pt idx="695">
                  <c:v>0.290795678677469</c:v>
                </c:pt>
                <c:pt idx="696">
                  <c:v>0.29036905549942</c:v>
                </c:pt>
                <c:pt idx="697">
                  <c:v>0.28994369513953</c:v>
                </c:pt>
                <c:pt idx="698">
                  <c:v>0.289519591943412</c:v>
                </c:pt>
                <c:pt idx="699">
                  <c:v>0.289096740290705</c:v>
                </c:pt>
                <c:pt idx="700">
                  <c:v>0.288675134594817</c:v>
                </c:pt>
                <c:pt idx="701">
                  <c:v>0.28825476930267</c:v>
                </c:pt>
                <c:pt idx="702">
                  <c:v>0.287835638894446</c:v>
                </c:pt>
                <c:pt idx="703">
                  <c:v>0.287417737883334</c:v>
                </c:pt>
                <c:pt idx="704">
                  <c:v>0.287001060815286</c:v>
                </c:pt>
                <c:pt idx="705">
                  <c:v>0.286585602268768</c:v>
                </c:pt>
                <c:pt idx="706">
                  <c:v>0.286171356854517</c:v>
                </c:pt>
                <c:pt idx="707">
                  <c:v>0.285758319215297</c:v>
                </c:pt>
                <c:pt idx="708">
                  <c:v>0.285346484025662</c:v>
                </c:pt>
                <c:pt idx="709">
                  <c:v>0.284935845991718</c:v>
                </c:pt>
                <c:pt idx="710">
                  <c:v>0.284526399850884</c:v>
                </c:pt>
                <c:pt idx="711">
                  <c:v>0.284118140371666</c:v>
                </c:pt>
                <c:pt idx="712">
                  <c:v>0.283711062353419</c:v>
                </c:pt>
                <c:pt idx="713">
                  <c:v>0.283305160626121</c:v>
                </c:pt>
                <c:pt idx="714">
                  <c:v>0.282900430050147</c:v>
                </c:pt>
                <c:pt idx="715">
                  <c:v>0.28249686551604</c:v>
                </c:pt>
                <c:pt idx="716">
                  <c:v>0.282094461944294</c:v>
                </c:pt>
                <c:pt idx="717">
                  <c:v>0.281693214285127</c:v>
                </c:pt>
                <c:pt idx="718">
                  <c:v>0.281293117518267</c:v>
                </c:pt>
                <c:pt idx="719">
                  <c:v>0.280894166652731</c:v>
                </c:pt>
                <c:pt idx="720">
                  <c:v>0.280496356726612</c:v>
                </c:pt>
                <c:pt idx="721">
                  <c:v>0.280099682806865</c:v>
                </c:pt>
                <c:pt idx="722">
                  <c:v>0.279704139989098</c:v>
                </c:pt>
                <c:pt idx="723">
                  <c:v>0.279309723397359</c:v>
                </c:pt>
                <c:pt idx="724">
                  <c:v>0.27891642818393</c:v>
                </c:pt>
                <c:pt idx="725">
                  <c:v>0.278524249529121</c:v>
                </c:pt>
                <c:pt idx="726">
                  <c:v>0.278133182641067</c:v>
                </c:pt>
                <c:pt idx="727">
                  <c:v>0.277743222755526</c:v>
                </c:pt>
                <c:pt idx="728">
                  <c:v>0.277354365135675</c:v>
                </c:pt>
                <c:pt idx="729">
                  <c:v>0.276966605071917</c:v>
                </c:pt>
                <c:pt idx="730">
                  <c:v>0.276579937881678</c:v>
                </c:pt>
                <c:pt idx="731">
                  <c:v>0.276194358909219</c:v>
                </c:pt>
                <c:pt idx="732">
                  <c:v>0.275809863525434</c:v>
                </c:pt>
                <c:pt idx="733">
                  <c:v>0.275426447127666</c:v>
                </c:pt>
                <c:pt idx="734">
                  <c:v>0.275044105139513</c:v>
                </c:pt>
                <c:pt idx="735">
                  <c:v>0.274662833010638</c:v>
                </c:pt>
                <c:pt idx="736">
                  <c:v>0.274282626216587</c:v>
                </c:pt>
                <c:pt idx="737">
                  <c:v>0.2739034802586</c:v>
                </c:pt>
                <c:pt idx="738">
                  <c:v>0.273525390663427</c:v>
                </c:pt>
                <c:pt idx="739">
                  <c:v>0.273148352983149</c:v>
                </c:pt>
                <c:pt idx="740">
                  <c:v>0.272772362794995</c:v>
                </c:pt>
                <c:pt idx="741">
                  <c:v>0.272397415701164</c:v>
                </c:pt>
                <c:pt idx="742">
                  <c:v>0.272023507328649</c:v>
                </c:pt>
                <c:pt idx="743">
                  <c:v>0.271650633329058</c:v>
                </c:pt>
                <c:pt idx="744">
                  <c:v>0.271278789378441</c:v>
                </c:pt>
                <c:pt idx="745">
                  <c:v>0.270907971177119</c:v>
                </c:pt>
                <c:pt idx="746">
                  <c:v>0.27053817444951</c:v>
                </c:pt>
                <c:pt idx="747">
                  <c:v>0.270169394943961</c:v>
                </c:pt>
                <c:pt idx="748">
                  <c:v>0.269801628432578</c:v>
                </c:pt>
                <c:pt idx="749">
                  <c:v>0.269434870711058</c:v>
                </c:pt>
                <c:pt idx="750">
                  <c:v>0.269069117598529</c:v>
                </c:pt>
                <c:pt idx="751">
                  <c:v>0.268704364937378</c:v>
                </c:pt>
                <c:pt idx="752">
                  <c:v>0.268340608593094</c:v>
                </c:pt>
                <c:pt idx="753">
                  <c:v>0.267977844454104</c:v>
                </c:pt>
                <c:pt idx="754">
                  <c:v>0.267616068431612</c:v>
                </c:pt>
                <c:pt idx="755">
                  <c:v>0.267255276459443</c:v>
                </c:pt>
                <c:pt idx="756">
                  <c:v>0.266895464493884</c:v>
                </c:pt>
                <c:pt idx="757">
                  <c:v>0.266536628513527</c:v>
                </c:pt>
                <c:pt idx="758">
                  <c:v>0.266178764519118</c:v>
                </c:pt>
                <c:pt idx="759">
                  <c:v>0.265821868533398</c:v>
                </c:pt>
                <c:pt idx="760">
                  <c:v>0.265465936600954</c:v>
                </c:pt>
                <c:pt idx="761">
                  <c:v>0.265110964788068</c:v>
                </c:pt>
                <c:pt idx="762">
                  <c:v>0.264756949182568</c:v>
                </c:pt>
                <c:pt idx="763">
                  <c:v>0.264403885893678</c:v>
                </c:pt>
                <c:pt idx="764">
                  <c:v>0.26405177105187</c:v>
                </c:pt>
                <c:pt idx="765">
                  <c:v>0.263700600808721</c:v>
                </c:pt>
                <c:pt idx="766">
                  <c:v>0.263350371336766</c:v>
                </c:pt>
                <c:pt idx="767">
                  <c:v>0.263001078829355</c:v>
                </c:pt>
                <c:pt idx="768">
                  <c:v>0.26265271950051</c:v>
                </c:pt>
                <c:pt idx="769">
                  <c:v>0.262305289584787</c:v>
                </c:pt>
                <c:pt idx="770">
                  <c:v>0.261958785337131</c:v>
                </c:pt>
                <c:pt idx="771">
                  <c:v>0.261613203032739</c:v>
                </c:pt>
                <c:pt idx="772">
                  <c:v>0.261268538966926</c:v>
                </c:pt>
                <c:pt idx="773">
                  <c:v>0.260924789454982</c:v>
                </c:pt>
                <c:pt idx="774">
                  <c:v>0.260581950832041</c:v>
                </c:pt>
                <c:pt idx="775">
                  <c:v>0.260240019452946</c:v>
                </c:pt>
                <c:pt idx="776">
                  <c:v>0.259898991692114</c:v>
                </c:pt>
                <c:pt idx="777">
                  <c:v>0.259558863943405</c:v>
                </c:pt>
                <c:pt idx="778">
                  <c:v>0.259219632619991</c:v>
                </c:pt>
                <c:pt idx="779">
                  <c:v>0.258881294154225</c:v>
                </c:pt>
                <c:pt idx="780">
                  <c:v>0.258543844997514</c:v>
                </c:pt>
                <c:pt idx="781">
                  <c:v>0.258207281620188</c:v>
                </c:pt>
                <c:pt idx="782">
                  <c:v>0.257871600511377</c:v>
                </c:pt>
                <c:pt idx="783">
                  <c:v>0.25753679817888</c:v>
                </c:pt>
                <c:pt idx="784">
                  <c:v>0.257202871149046</c:v>
                </c:pt>
                <c:pt idx="785">
                  <c:v>0.256869815966646</c:v>
                </c:pt>
                <c:pt idx="786">
                  <c:v>0.25653762919475</c:v>
                </c:pt>
                <c:pt idx="787">
                  <c:v>0.256206307414608</c:v>
                </c:pt>
                <c:pt idx="788">
                  <c:v>0.255875847225528</c:v>
                </c:pt>
                <c:pt idx="789">
                  <c:v>0.255546245244753</c:v>
                </c:pt>
                <c:pt idx="790">
                  <c:v>0.255217498107349</c:v>
                </c:pt>
                <c:pt idx="791">
                  <c:v>0.254889602466078</c:v>
                </c:pt>
                <c:pt idx="792">
                  <c:v>0.254562554991289</c:v>
                </c:pt>
                <c:pt idx="793">
                  <c:v>0.254236352370797</c:v>
                </c:pt>
                <c:pt idx="794">
                  <c:v>0.253910991309769</c:v>
                </c:pt>
                <c:pt idx="795">
                  <c:v>0.25358646853061</c:v>
                </c:pt>
                <c:pt idx="796">
                  <c:v>0.25326278077285</c:v>
                </c:pt>
                <c:pt idx="797">
                  <c:v>0.252939924793032</c:v>
                </c:pt>
                <c:pt idx="798">
                  <c:v>0.252617897364598</c:v>
                </c:pt>
                <c:pt idx="799">
                  <c:v>0.252296695277779</c:v>
                </c:pt>
                <c:pt idx="800">
                  <c:v>0.251976315339489</c:v>
                </c:pt>
                <c:pt idx="801">
                  <c:v>0.25165675437321</c:v>
                </c:pt>
                <c:pt idx="802">
                  <c:v>0.251338009218888</c:v>
                </c:pt>
                <c:pt idx="803">
                  <c:v>0.251020076732826</c:v>
                </c:pt>
                <c:pt idx="804">
                  <c:v>0.250702953787573</c:v>
                </c:pt>
                <c:pt idx="805">
                  <c:v>0.250386637271824</c:v>
                </c:pt>
                <c:pt idx="806">
                  <c:v>0.250071124090312</c:v>
                </c:pt>
                <c:pt idx="807">
                  <c:v>0.249756411163706</c:v>
                </c:pt>
                <c:pt idx="808">
                  <c:v>0.249442495428505</c:v>
                </c:pt>
                <c:pt idx="809">
                  <c:v>0.24912937383694</c:v>
                </c:pt>
                <c:pt idx="810">
                  <c:v>0.248817043356866</c:v>
                </c:pt>
                <c:pt idx="811">
                  <c:v>0.24850550097167</c:v>
                </c:pt>
                <c:pt idx="812">
                  <c:v>0.248194743680162</c:v>
                </c:pt>
                <c:pt idx="813">
                  <c:v>0.247884768496483</c:v>
                </c:pt>
                <c:pt idx="814">
                  <c:v>0.247575572450003</c:v>
                </c:pt>
                <c:pt idx="815">
                  <c:v>0.247267152585223</c:v>
                </c:pt>
                <c:pt idx="816">
                  <c:v>0.246959505961681</c:v>
                </c:pt>
                <c:pt idx="817">
                  <c:v>0.246652629653853</c:v>
                </c:pt>
                <c:pt idx="818">
                  <c:v>0.246346520751058</c:v>
                </c:pt>
                <c:pt idx="819">
                  <c:v>0.246041176357365</c:v>
                </c:pt>
                <c:pt idx="820">
                  <c:v>0.245736593591499</c:v>
                </c:pt>
                <c:pt idx="821">
                  <c:v>0.245432769586745</c:v>
                </c:pt>
                <c:pt idx="822">
                  <c:v>0.245129701490858</c:v>
                </c:pt>
                <c:pt idx="823">
                  <c:v>0.244827386465971</c:v>
                </c:pt>
                <c:pt idx="824">
                  <c:v>0.244525821688503</c:v>
                </c:pt>
                <c:pt idx="825">
                  <c:v>0.244225004349069</c:v>
                </c:pt>
                <c:pt idx="826">
                  <c:v>0.243924931652393</c:v>
                </c:pt>
                <c:pt idx="827">
                  <c:v>0.243625600817211</c:v>
                </c:pt>
                <c:pt idx="828">
                  <c:v>0.243327009076194</c:v>
                </c:pt>
                <c:pt idx="829">
                  <c:v>0.243029153675851</c:v>
                </c:pt>
                <c:pt idx="830">
                  <c:v>0.242732031876445</c:v>
                </c:pt>
                <c:pt idx="831">
                  <c:v>0.24243564095191</c:v>
                </c:pt>
                <c:pt idx="832">
                  <c:v>0.24213997818976</c:v>
                </c:pt>
                <c:pt idx="833">
                  <c:v>0.241845040891006</c:v>
                </c:pt>
                <c:pt idx="834">
                  <c:v>0.241550826370074</c:v>
                </c:pt>
                <c:pt idx="835">
                  <c:v>0.241257331954718</c:v>
                </c:pt>
                <c:pt idx="836">
                  <c:v>0.240964554985937</c:v>
                </c:pt>
                <c:pt idx="837">
                  <c:v>0.240672492817897</c:v>
                </c:pt>
                <c:pt idx="838">
                  <c:v>0.240381142817841</c:v>
                </c:pt>
                <c:pt idx="839">
                  <c:v>0.240090502366016</c:v>
                </c:pt>
                <c:pt idx="840">
                  <c:v>0.239800568855588</c:v>
                </c:pt>
                <c:pt idx="841">
                  <c:v>0.239511339692561</c:v>
                </c:pt>
                <c:pt idx="842">
                  <c:v>0.239222812295702</c:v>
                </c:pt>
                <c:pt idx="843">
                  <c:v>0.238934984096456</c:v>
                </c:pt>
                <c:pt idx="844">
                  <c:v>0.238647852538874</c:v>
                </c:pt>
                <c:pt idx="845">
                  <c:v>0.238361415079531</c:v>
                </c:pt>
                <c:pt idx="846">
                  <c:v>0.23807566918745</c:v>
                </c:pt>
                <c:pt idx="847">
                  <c:v>0.237790612344027</c:v>
                </c:pt>
                <c:pt idx="848">
                  <c:v>0.237506242042953</c:v>
                </c:pt>
                <c:pt idx="849">
                  <c:v>0.237222555790139</c:v>
                </c:pt>
                <c:pt idx="850">
                  <c:v>0.236939551103641</c:v>
                </c:pt>
                <c:pt idx="851">
                  <c:v>0.236657225513588</c:v>
                </c:pt>
                <c:pt idx="852">
                  <c:v>0.236375576562104</c:v>
                </c:pt>
                <c:pt idx="853">
                  <c:v>0.23609460180324</c:v>
                </c:pt>
                <c:pt idx="854">
                  <c:v>0.235814298802895</c:v>
                </c:pt>
                <c:pt idx="855">
                  <c:v>0.235534665138752</c:v>
                </c:pt>
                <c:pt idx="856">
                  <c:v>0.235255698400197</c:v>
                </c:pt>
                <c:pt idx="857">
                  <c:v>0.234977396188255</c:v>
                </c:pt>
                <c:pt idx="858">
                  <c:v>0.234699756115517</c:v>
                </c:pt>
                <c:pt idx="859">
                  <c:v>0.23442277580607</c:v>
                </c:pt>
                <c:pt idx="860">
                  <c:v>0.234146452895427</c:v>
                </c:pt>
                <c:pt idx="861">
                  <c:v>0.23387078503046</c:v>
                </c:pt>
                <c:pt idx="862">
                  <c:v>0.233595769869327</c:v>
                </c:pt>
                <c:pt idx="863">
                  <c:v>0.233321405081411</c:v>
                </c:pt>
                <c:pt idx="864">
                  <c:v>0.233047688347243</c:v>
                </c:pt>
                <c:pt idx="865">
                  <c:v>0.232774617358446</c:v>
                </c:pt>
                <c:pt idx="866">
                  <c:v>0.23250218981766</c:v>
                </c:pt>
                <c:pt idx="867">
                  <c:v>0.232230403438477</c:v>
                </c:pt>
                <c:pt idx="868">
                  <c:v>0.231959255945381</c:v>
                </c:pt>
                <c:pt idx="869">
                  <c:v>0.231688745073675</c:v>
                </c:pt>
                <c:pt idx="870">
                  <c:v>0.231418868569424</c:v>
                </c:pt>
                <c:pt idx="871">
                  <c:v>0.231149624189384</c:v>
                </c:pt>
                <c:pt idx="872">
                  <c:v>0.230881009700943</c:v>
                </c:pt>
                <c:pt idx="873">
                  <c:v>0.230613022882057</c:v>
                </c:pt>
                <c:pt idx="874">
                  <c:v>0.230345661521183</c:v>
                </c:pt>
                <c:pt idx="875">
                  <c:v>0.230078923417224</c:v>
                </c:pt>
                <c:pt idx="876">
                  <c:v>0.22981280637946</c:v>
                </c:pt>
                <c:pt idx="877">
                  <c:v>0.22954730822749</c:v>
                </c:pt>
                <c:pt idx="878">
                  <c:v>0.229282426791172</c:v>
                </c:pt>
                <c:pt idx="879">
                  <c:v>0.229018159910559</c:v>
                </c:pt>
                <c:pt idx="880">
                  <c:v>0.228754505435843</c:v>
                </c:pt>
                <c:pt idx="881">
                  <c:v>0.228491461227289</c:v>
                </c:pt>
                <c:pt idx="882">
                  <c:v>0.228229025155184</c:v>
                </c:pt>
                <c:pt idx="883">
                  <c:v>0.227967195099772</c:v>
                </c:pt>
                <c:pt idx="884">
                  <c:v>0.227705968951196</c:v>
                </c:pt>
                <c:pt idx="885">
                  <c:v>0.227445344609443</c:v>
                </c:pt>
                <c:pt idx="886">
                  <c:v>0.227185319984283</c:v>
                </c:pt>
                <c:pt idx="887">
                  <c:v>0.226925892995215</c:v>
                </c:pt>
                <c:pt idx="888">
                  <c:v>0.226667061571406</c:v>
                </c:pt>
                <c:pt idx="889">
                  <c:v>0.22640882365164</c:v>
                </c:pt>
                <c:pt idx="890">
                  <c:v>0.226151177184257</c:v>
                </c:pt>
                <c:pt idx="891">
                  <c:v>0.225894120127098</c:v>
                </c:pt>
                <c:pt idx="892">
                  <c:v>0.225637650447455</c:v>
                </c:pt>
                <c:pt idx="893">
                  <c:v>0.225381766122008</c:v>
                </c:pt>
                <c:pt idx="894">
                  <c:v>0.225126465136776</c:v>
                </c:pt>
                <c:pt idx="895">
                  <c:v>0.224871745487064</c:v>
                </c:pt>
                <c:pt idx="896">
                  <c:v>0.224617605177402</c:v>
                </c:pt>
                <c:pt idx="897">
                  <c:v>0.2243640422215</c:v>
                </c:pt>
                <c:pt idx="898">
                  <c:v>0.224111054642191</c:v>
                </c:pt>
                <c:pt idx="899">
                  <c:v>0.223858640471378</c:v>
                </c:pt>
                <c:pt idx="900">
                  <c:v>0.223606797749983</c:v>
                </c:pt>
                <c:pt idx="901">
                  <c:v>0.223355524527893</c:v>
                </c:pt>
                <c:pt idx="902">
                  <c:v>0.223104818863913</c:v>
                </c:pt>
                <c:pt idx="903">
                  <c:v>0.222854678825709</c:v>
                </c:pt>
                <c:pt idx="904">
                  <c:v>0.222605102489764</c:v>
                </c:pt>
                <c:pt idx="905">
                  <c:v>0.222356087941319</c:v>
                </c:pt>
                <c:pt idx="906">
                  <c:v>0.222107633274331</c:v>
                </c:pt>
                <c:pt idx="907">
                  <c:v>0.221859736591418</c:v>
                </c:pt>
                <c:pt idx="908">
                  <c:v>0.221612396003813</c:v>
                </c:pt>
                <c:pt idx="909">
                  <c:v>0.221365609631311</c:v>
                </c:pt>
                <c:pt idx="910">
                  <c:v>0.221119375602223</c:v>
                </c:pt>
                <c:pt idx="911">
                  <c:v>0.22087369205333</c:v>
                </c:pt>
                <c:pt idx="912">
                  <c:v>0.220628557129828</c:v>
                </c:pt>
                <c:pt idx="913">
                  <c:v>0.220383968985286</c:v>
                </c:pt>
                <c:pt idx="914">
                  <c:v>0.220139925781597</c:v>
                </c:pt>
                <c:pt idx="915">
                  <c:v>0.21989642568893</c:v>
                </c:pt>
                <c:pt idx="916">
                  <c:v>0.219653466885684</c:v>
                </c:pt>
                <c:pt idx="917">
                  <c:v>0.219411047558443</c:v>
                </c:pt>
                <c:pt idx="918">
                  <c:v>0.219169165901925</c:v>
                </c:pt>
                <c:pt idx="919">
                  <c:v>0.218927820118942</c:v>
                </c:pt>
                <c:pt idx="920">
                  <c:v>0.218687008420351</c:v>
                </c:pt>
                <c:pt idx="921">
                  <c:v>0.218446729025011</c:v>
                </c:pt>
                <c:pt idx="922">
                  <c:v>0.218206980159733</c:v>
                </c:pt>
                <c:pt idx="923">
                  <c:v>0.217967760059244</c:v>
                </c:pt>
                <c:pt idx="924">
                  <c:v>0.217729066966134</c:v>
                </c:pt>
                <c:pt idx="925">
                  <c:v>0.217490899130818</c:v>
                </c:pt>
                <c:pt idx="926">
                  <c:v>0.21725325481149</c:v>
                </c:pt>
                <c:pt idx="927">
                  <c:v>0.217016132274078</c:v>
                </c:pt>
                <c:pt idx="928">
                  <c:v>0.216779529792204</c:v>
                </c:pt>
                <c:pt idx="929">
                  <c:v>0.216543445647139</c:v>
                </c:pt>
                <c:pt idx="930">
                  <c:v>0.216307878127762</c:v>
                </c:pt>
                <c:pt idx="931">
                  <c:v>0.216072825530517</c:v>
                </c:pt>
                <c:pt idx="932">
                  <c:v>0.215838286159369</c:v>
                </c:pt>
                <c:pt idx="933">
                  <c:v>0.215604258325767</c:v>
                </c:pt>
                <c:pt idx="934">
                  <c:v>0.215370740348597</c:v>
                </c:pt>
                <c:pt idx="935">
                  <c:v>0.215137730554146</c:v>
                </c:pt>
                <c:pt idx="936">
                  <c:v>0.214905227276058</c:v>
                </c:pt>
                <c:pt idx="937">
                  <c:v>0.214673228855293</c:v>
                </c:pt>
                <c:pt idx="938">
                  <c:v>0.214441733640089</c:v>
                </c:pt>
                <c:pt idx="939">
                  <c:v>0.214210739985921</c:v>
                </c:pt>
                <c:pt idx="940">
                  <c:v>0.21398024625546</c:v>
                </c:pt>
                <c:pt idx="941">
                  <c:v>0.213750250818536</c:v>
                </c:pt>
                <c:pt idx="942">
                  <c:v>0.213520752052095</c:v>
                </c:pt>
                <c:pt idx="943">
                  <c:v>0.213291748340165</c:v>
                </c:pt>
                <c:pt idx="944">
                  <c:v>0.213063238073811</c:v>
                </c:pt>
                <c:pt idx="945">
                  <c:v>0.212835219651103</c:v>
                </c:pt>
                <c:pt idx="946">
                  <c:v>0.212607691477073</c:v>
                </c:pt>
                <c:pt idx="947">
                  <c:v>0.21238065196368</c:v>
                </c:pt>
                <c:pt idx="948">
                  <c:v>0.212154099529768</c:v>
                </c:pt>
                <c:pt idx="949">
                  <c:v>0.211928032601034</c:v>
                </c:pt>
                <c:pt idx="950">
                  <c:v>0.211702449609989</c:v>
                </c:pt>
                <c:pt idx="951">
                  <c:v>0.211477348995917</c:v>
                </c:pt>
                <c:pt idx="952">
                  <c:v>0.211252729204845</c:v>
                </c:pt>
                <c:pt idx="953">
                  <c:v>0.2110285886895</c:v>
                </c:pt>
                <c:pt idx="954">
                  <c:v>0.210804925909276</c:v>
                </c:pt>
                <c:pt idx="955">
                  <c:v>0.2105817393302</c:v>
                </c:pt>
                <c:pt idx="956">
                  <c:v>0.210359027424891</c:v>
                </c:pt>
                <c:pt idx="957">
                  <c:v>0.210136788672529</c:v>
                </c:pt>
                <c:pt idx="958">
                  <c:v>0.209915021558816</c:v>
                </c:pt>
                <c:pt idx="959">
                  <c:v>0.209693724575943</c:v>
                </c:pt>
                <c:pt idx="960">
                  <c:v>0.209472896222557</c:v>
                </c:pt>
                <c:pt idx="961">
                  <c:v>0.209252535003723</c:v>
                </c:pt>
                <c:pt idx="962">
                  <c:v>0.209032639430888</c:v>
                </c:pt>
                <c:pt idx="963">
                  <c:v>0.208813208021854</c:v>
                </c:pt>
                <c:pt idx="964">
                  <c:v>0.208594239300736</c:v>
                </c:pt>
                <c:pt idx="965">
                  <c:v>0.208375731797934</c:v>
                </c:pt>
                <c:pt idx="966">
                  <c:v>0.208157684050095</c:v>
                </c:pt>
                <c:pt idx="967">
                  <c:v>0.207940094600083</c:v>
                </c:pt>
                <c:pt idx="968">
                  <c:v>0.207722961996944</c:v>
                </c:pt>
                <c:pt idx="969">
                  <c:v>0.207506284795876</c:v>
                </c:pt>
                <c:pt idx="970">
                  <c:v>0.207290061558191</c:v>
                </c:pt>
                <c:pt idx="971">
                  <c:v>0.207074290851287</c:v>
                </c:pt>
                <c:pt idx="972">
                  <c:v>0.206858971248613</c:v>
                </c:pt>
                <c:pt idx="973">
                  <c:v>0.206644101329641</c:v>
                </c:pt>
                <c:pt idx="974">
                  <c:v>0.206429679679828</c:v>
                </c:pt>
                <c:pt idx="975">
                  <c:v>0.20621570489059</c:v>
                </c:pt>
                <c:pt idx="976">
                  <c:v>0.206002175559267</c:v>
                </c:pt>
                <c:pt idx="977">
                  <c:v>0.205789090289092</c:v>
                </c:pt>
                <c:pt idx="978">
                  <c:v>0.205576447689163</c:v>
                </c:pt>
                <c:pt idx="979">
                  <c:v>0.205364246374409</c:v>
                </c:pt>
                <c:pt idx="980">
                  <c:v>0.205152484965558</c:v>
                </c:pt>
                <c:pt idx="981">
                  <c:v>0.204941162089112</c:v>
                </c:pt>
                <c:pt idx="982">
                  <c:v>0.204730276377312</c:v>
                </c:pt>
                <c:pt idx="983">
                  <c:v>0.204519826468109</c:v>
                </c:pt>
                <c:pt idx="984">
                  <c:v>0.204309811005135</c:v>
                </c:pt>
                <c:pt idx="985">
                  <c:v>0.204100228637672</c:v>
                </c:pt>
                <c:pt idx="986">
                  <c:v>0.203891078020625</c:v>
                </c:pt>
                <c:pt idx="987">
                  <c:v>0.203682357814488</c:v>
                </c:pt>
                <c:pt idx="988">
                  <c:v>0.20347406668532</c:v>
                </c:pt>
                <c:pt idx="989">
                  <c:v>0.203266203304712</c:v>
                </c:pt>
                <c:pt idx="990">
                  <c:v>0.203058766349761</c:v>
                </c:pt>
                <c:pt idx="991">
                  <c:v>0.20285175450304</c:v>
                </c:pt>
                <c:pt idx="992">
                  <c:v>0.202645166452569</c:v>
                </c:pt>
                <c:pt idx="993">
                  <c:v>0.202439000891789</c:v>
                </c:pt>
                <c:pt idx="994">
                  <c:v>0.202233256519532</c:v>
                </c:pt>
                <c:pt idx="995">
                  <c:v>0.202027932039991</c:v>
                </c:pt>
                <c:pt idx="996">
                  <c:v>0.201823026162699</c:v>
                </c:pt>
                <c:pt idx="997">
                  <c:v>0.201618537602495</c:v>
                </c:pt>
                <c:pt idx="998">
                  <c:v>0.201414465079497</c:v>
                </c:pt>
                <c:pt idx="999">
                  <c:v>0.201210807319081</c:v>
                </c:pt>
                <c:pt idx="1000">
                  <c:v>0.201007563051846</c:v>
                </c:pt>
                <c:pt idx="1001">
                  <c:v>0.200804731013592</c:v>
                </c:pt>
                <c:pt idx="1002">
                  <c:v>0.200602309945291</c:v>
                </c:pt>
                <c:pt idx="1003">
                  <c:v>0.200400298593064</c:v>
                </c:pt>
                <c:pt idx="1004">
                  <c:v>0.200198695708148</c:v>
                </c:pt>
                <c:pt idx="1005">
                  <c:v>0.199997500046877</c:v>
                </c:pt>
                <c:pt idx="1006">
                  <c:v>0.199796710370652</c:v>
                </c:pt>
                <c:pt idx="1007">
                  <c:v>0.199596325445916</c:v>
                </c:pt>
                <c:pt idx="1008">
                  <c:v>0.199396344044125</c:v>
                </c:pt>
                <c:pt idx="1009">
                  <c:v>0.199196764941731</c:v>
                </c:pt>
                <c:pt idx="1010">
                  <c:v>0.198997586920146</c:v>
                </c:pt>
                <c:pt idx="1011">
                  <c:v>0.198798808765724</c:v>
                </c:pt>
                <c:pt idx="1012">
                  <c:v>0.198600429269734</c:v>
                </c:pt>
                <c:pt idx="1013">
                  <c:v>0.198402447228335</c:v>
                </c:pt>
                <c:pt idx="1014">
                  <c:v>0.198204861442548</c:v>
                </c:pt>
                <c:pt idx="1015">
                  <c:v>0.198007670718237</c:v>
                </c:pt>
                <c:pt idx="1016">
                  <c:v>0.197810873866082</c:v>
                </c:pt>
                <c:pt idx="1017">
                  <c:v>0.197614469701552</c:v>
                </c:pt>
                <c:pt idx="1018">
                  <c:v>0.197418457044884</c:v>
                </c:pt>
                <c:pt idx="1019">
                  <c:v>0.19722283472106</c:v>
                </c:pt>
                <c:pt idx="1020">
                  <c:v>0.197027601559778</c:v>
                </c:pt>
                <c:pt idx="1021">
                  <c:v>0.196832756395435</c:v>
                </c:pt>
                <c:pt idx="1022">
                  <c:v>0.196638298067095</c:v>
                </c:pt>
                <c:pt idx="1023">
                  <c:v>0.196444225418474</c:v>
                </c:pt>
                <c:pt idx="1024">
                  <c:v>0.196250537297913</c:v>
                </c:pt>
                <c:pt idx="1025">
                  <c:v>0.196057232558352</c:v>
                </c:pt>
                <c:pt idx="1026">
                  <c:v>0.195864310057312</c:v>
                </c:pt>
                <c:pt idx="1027">
                  <c:v>0.195671768656868</c:v>
                </c:pt>
                <c:pt idx="1028">
                  <c:v>0.19547960722363</c:v>
                </c:pt>
                <c:pt idx="1029">
                  <c:v>0.195287824628716</c:v>
                </c:pt>
                <c:pt idx="1030">
                  <c:v>0.195096419747733</c:v>
                </c:pt>
                <c:pt idx="1031">
                  <c:v>0.194905391460754</c:v>
                </c:pt>
                <c:pt idx="1032">
                  <c:v>0.194714738652293</c:v>
                </c:pt>
                <c:pt idx="1033">
                  <c:v>0.194524460211288</c:v>
                </c:pt>
                <c:pt idx="1034">
                  <c:v>0.194334555031074</c:v>
                </c:pt>
                <c:pt idx="1035">
                  <c:v>0.194145022009363</c:v>
                </c:pt>
                <c:pt idx="1036">
                  <c:v>0.193955860048223</c:v>
                </c:pt>
                <c:pt idx="1037">
                  <c:v>0.193767068054057</c:v>
                </c:pt>
                <c:pt idx="1038">
                  <c:v>0.19357864493758</c:v>
                </c:pt>
                <c:pt idx="1039">
                  <c:v>0.193390589613796</c:v>
                </c:pt>
                <c:pt idx="1040">
                  <c:v>0.193202901001982</c:v>
                </c:pt>
                <c:pt idx="1041">
                  <c:v>0.193015578025662</c:v>
                </c:pt>
                <c:pt idx="1042">
                  <c:v>0.192828619612588</c:v>
                </c:pt>
                <c:pt idx="1043">
                  <c:v>0.19264202469472</c:v>
                </c:pt>
                <c:pt idx="1044">
                  <c:v>0.192455792208204</c:v>
                </c:pt>
                <c:pt idx="1045">
                  <c:v>0.192269921093351</c:v>
                </c:pt>
                <c:pt idx="1046">
                  <c:v>0.192084410294618</c:v>
                </c:pt>
                <c:pt idx="1047">
                  <c:v>0.191899258760588</c:v>
                </c:pt>
                <c:pt idx="1048">
                  <c:v>0.191714465443946</c:v>
                </c:pt>
                <c:pt idx="1049">
                  <c:v>0.191530029301464</c:v>
                </c:pt>
                <c:pt idx="1050">
                  <c:v>0.191345949293979</c:v>
                </c:pt>
                <c:pt idx="1051">
                  <c:v>0.191162224386372</c:v>
                </c:pt>
                <c:pt idx="1052">
                  <c:v>0.190978853547547</c:v>
                </c:pt>
                <c:pt idx="1053">
                  <c:v>0.190795835750418</c:v>
                </c:pt>
                <c:pt idx="1054">
                  <c:v>0.190613169971881</c:v>
                </c:pt>
                <c:pt idx="1055">
                  <c:v>0.190430855192801</c:v>
                </c:pt>
                <c:pt idx="1056">
                  <c:v>0.190248890397989</c:v>
                </c:pt>
                <c:pt idx="1057">
                  <c:v>0.190067274576184</c:v>
                </c:pt>
                <c:pt idx="1058">
                  <c:v>0.189886006720035</c:v>
                </c:pt>
                <c:pt idx="1059">
                  <c:v>0.18970508582608</c:v>
                </c:pt>
                <c:pt idx="1060">
                  <c:v>0.189524510894729</c:v>
                </c:pt>
                <c:pt idx="1061">
                  <c:v>0.189344280930245</c:v>
                </c:pt>
                <c:pt idx="1062">
                  <c:v>0.189164394940723</c:v>
                </c:pt>
                <c:pt idx="1063">
                  <c:v>0.188984851938076</c:v>
                </c:pt>
                <c:pt idx="1064">
                  <c:v>0.188805650938012</c:v>
                </c:pt>
                <c:pt idx="1065">
                  <c:v>0.188626790960019</c:v>
                </c:pt>
                <c:pt idx="1066">
                  <c:v>0.188448271027343</c:v>
                </c:pt>
                <c:pt idx="1067">
                  <c:v>0.188270090166976</c:v>
                </c:pt>
                <c:pt idx="1068">
                  <c:v>0.188092247409632</c:v>
                </c:pt>
                <c:pt idx="1069">
                  <c:v>0.187914741789733</c:v>
                </c:pt>
                <c:pt idx="1070">
                  <c:v>0.187737572345387</c:v>
                </c:pt>
                <c:pt idx="1071">
                  <c:v>0.187560738118378</c:v>
                </c:pt>
                <c:pt idx="1072">
                  <c:v>0.187384238154138</c:v>
                </c:pt>
                <c:pt idx="1073">
                  <c:v>0.187208071501739</c:v>
                </c:pt>
                <c:pt idx="1074">
                  <c:v>0.187032237213871</c:v>
                </c:pt>
                <c:pt idx="1075">
                  <c:v>0.186856734346824</c:v>
                </c:pt>
                <c:pt idx="1076">
                  <c:v>0.186681561960473</c:v>
                </c:pt>
                <c:pt idx="1077">
                  <c:v>0.186506719118262</c:v>
                </c:pt>
                <c:pt idx="1078">
                  <c:v>0.186332204887182</c:v>
                </c:pt>
                <c:pt idx="1079">
                  <c:v>0.18615801833776</c:v>
                </c:pt>
                <c:pt idx="1080">
                  <c:v>0.185984158544037</c:v>
                </c:pt>
                <c:pt idx="1081">
                  <c:v>0.185810624583558</c:v>
                </c:pt>
                <c:pt idx="1082">
                  <c:v>0.185637415537346</c:v>
                </c:pt>
                <c:pt idx="1083">
                  <c:v>0.185464530489896</c:v>
                </c:pt>
                <c:pt idx="1084">
                  <c:v>0.18529196852915</c:v>
                </c:pt>
                <c:pt idx="1085">
                  <c:v>0.185119728746485</c:v>
                </c:pt>
                <c:pt idx="1086">
                  <c:v>0.184947810236696</c:v>
                </c:pt>
                <c:pt idx="1087">
                  <c:v>0.18477621209798</c:v>
                </c:pt>
                <c:pt idx="1088">
                  <c:v>0.18460493343192</c:v>
                </c:pt>
                <c:pt idx="1089">
                  <c:v>0.184433973343468</c:v>
                </c:pt>
                <c:pt idx="1090">
                  <c:v>0.184263330940931</c:v>
                </c:pt>
                <c:pt idx="1091">
                  <c:v>0.184093005335952</c:v>
                </c:pt>
                <c:pt idx="1092">
                  <c:v>0.1839229956435</c:v>
                </c:pt>
                <c:pt idx="1093">
                  <c:v>0.183753300981847</c:v>
                </c:pt>
                <c:pt idx="1094">
                  <c:v>0.183583920472561</c:v>
                </c:pt>
                <c:pt idx="1095">
                  <c:v>0.183414853240482</c:v>
                </c:pt>
                <c:pt idx="1096">
                  <c:v>0.183246098413713</c:v>
                </c:pt>
                <c:pt idx="1097">
                  <c:v>0.183077655123602</c:v>
                </c:pt>
                <c:pt idx="1098">
                  <c:v>0.182909522504727</c:v>
                </c:pt>
                <c:pt idx="1099">
                  <c:v>0.182741699694881</c:v>
                </c:pt>
                <c:pt idx="1100">
                  <c:v>0.182574185835059</c:v>
                </c:pt>
                <c:pt idx="1101">
                  <c:v>0.182406980069439</c:v>
                </c:pt>
                <c:pt idx="1102">
                  <c:v>0.182240081545372</c:v>
                </c:pt>
                <c:pt idx="1103">
                  <c:v>0.182073489413364</c:v>
                </c:pt>
                <c:pt idx="1104">
                  <c:v>0.181907202827062</c:v>
                </c:pt>
                <c:pt idx="1105">
                  <c:v>0.18174122094324</c:v>
                </c:pt>
                <c:pt idx="1106">
                  <c:v>0.181575542921783</c:v>
                </c:pt>
                <c:pt idx="1107">
                  <c:v>0.181410167925675</c:v>
                </c:pt>
                <c:pt idx="1108">
                  <c:v>0.181245095120985</c:v>
                </c:pt>
                <c:pt idx="1109">
                  <c:v>0.181080323676848</c:v>
                </c:pt>
                <c:pt idx="1110">
                  <c:v>0.180915852765456</c:v>
                </c:pt>
                <c:pt idx="1111">
                  <c:v>0.180751681562042</c:v>
                </c:pt>
                <c:pt idx="1112">
                  <c:v>0.180587809244865</c:v>
                </c:pt>
                <c:pt idx="1113">
                  <c:v>0.180424234995199</c:v>
                </c:pt>
                <c:pt idx="1114">
                  <c:v>0.180260957997315</c:v>
                </c:pt>
                <c:pt idx="1115">
                  <c:v>0.180097977438472</c:v>
                </c:pt>
                <c:pt idx="1116">
                  <c:v>0.179935292508897</c:v>
                </c:pt>
                <c:pt idx="1117">
                  <c:v>0.179772902401778</c:v>
                </c:pt>
                <c:pt idx="1118">
                  <c:v>0.179610806313248</c:v>
                </c:pt>
                <c:pt idx="1119">
                  <c:v>0.179449003442369</c:v>
                </c:pt>
                <c:pt idx="1120">
                  <c:v>0.179287492991123</c:v>
                </c:pt>
                <c:pt idx="1121">
                  <c:v>0.179126274164394</c:v>
                </c:pt>
                <c:pt idx="1122">
                  <c:v>0.178965346169958</c:v>
                </c:pt>
                <c:pt idx="1123">
                  <c:v>0.17880470821847</c:v>
                </c:pt>
                <c:pt idx="1124">
                  <c:v>0.17864435952345</c:v>
                </c:pt>
                <c:pt idx="1125">
                  <c:v>0.178484299301267</c:v>
                </c:pt>
                <c:pt idx="1126">
                  <c:v>0.178324526771132</c:v>
                </c:pt>
                <c:pt idx="1127">
                  <c:v>0.178165041155081</c:v>
                </c:pt>
                <c:pt idx="1128">
                  <c:v>0.178005841677962</c:v>
                </c:pt>
                <c:pt idx="1129">
                  <c:v>0.177846927567426</c:v>
                </c:pt>
                <c:pt idx="1130">
                  <c:v>0.177688298053908</c:v>
                </c:pt>
                <c:pt idx="1131">
                  <c:v>0.177529952370621</c:v>
                </c:pt>
                <c:pt idx="1132">
                  <c:v>0.17737188975354</c:v>
                </c:pt>
                <c:pt idx="1133">
                  <c:v>0.177214109441389</c:v>
                </c:pt>
                <c:pt idx="1134">
                  <c:v>0.177056610675632</c:v>
                </c:pt>
                <c:pt idx="1135">
                  <c:v>0.176899392700455</c:v>
                </c:pt>
                <c:pt idx="1136">
                  <c:v>0.17674245476276</c:v>
                </c:pt>
                <c:pt idx="1137">
                  <c:v>0.176585796112149</c:v>
                </c:pt>
                <c:pt idx="1138">
                  <c:v>0.176429416000911</c:v>
                </c:pt>
                <c:pt idx="1139">
                  <c:v>0.176273313684014</c:v>
                </c:pt>
                <c:pt idx="1140">
                  <c:v>0.17611748841909</c:v>
                </c:pt>
                <c:pt idx="1141">
                  <c:v>0.175961939466423</c:v>
                </c:pt>
                <c:pt idx="1142">
                  <c:v>0.175806666088937</c:v>
                </c:pt>
                <c:pt idx="1143">
                  <c:v>0.175651667552189</c:v>
                </c:pt>
                <c:pt idx="1144">
                  <c:v>0.175496943124347</c:v>
                </c:pt>
                <c:pt idx="1145">
                  <c:v>0.175342492076191</c:v>
                </c:pt>
                <c:pt idx="1146">
                  <c:v>0.17518831368109</c:v>
                </c:pt>
                <c:pt idx="1147">
                  <c:v>0.175034407214997</c:v>
                </c:pt>
                <c:pt idx="1148">
                  <c:v>0.174880771956437</c:v>
                </c:pt>
                <c:pt idx="1149">
                  <c:v>0.174727407186493</c:v>
                </c:pt>
                <c:pt idx="1150">
                  <c:v>0.174574312188797</c:v>
                </c:pt>
                <c:pt idx="1151">
                  <c:v>0.174421486249516</c:v>
                </c:pt>
                <c:pt idx="1152">
                  <c:v>0.174268928657345</c:v>
                </c:pt>
                <c:pt idx="1153">
                  <c:v>0.174116638703491</c:v>
                </c:pt>
                <c:pt idx="1154">
                  <c:v>0.173964615681665</c:v>
                </c:pt>
                <c:pt idx="1155">
                  <c:v>0.17381285888807</c:v>
                </c:pt>
                <c:pt idx="1156">
                  <c:v>0.17366136762139</c:v>
                </c:pt>
                <c:pt idx="1157">
                  <c:v>0.173510141182779</c:v>
                </c:pt>
                <c:pt idx="1158">
                  <c:v>0.173359178875851</c:v>
                </c:pt>
                <c:pt idx="1159">
                  <c:v>0.173208480006666</c:v>
                </c:pt>
                <c:pt idx="1160">
                  <c:v>0.173058043883725</c:v>
                </c:pt>
                <c:pt idx="1161">
                  <c:v>0.172907869817952</c:v>
                </c:pt>
                <c:pt idx="1162">
                  <c:v>0.172757957122689</c:v>
                </c:pt>
                <c:pt idx="1163">
                  <c:v>0.172608305113685</c:v>
                </c:pt>
                <c:pt idx="1164">
                  <c:v>0.17245891310908</c:v>
                </c:pt>
                <c:pt idx="1165">
                  <c:v>0.172309780429403</c:v>
                </c:pt>
                <c:pt idx="1166">
                  <c:v>0.172160906397553</c:v>
                </c:pt>
                <c:pt idx="1167">
                  <c:v>0.172012290338795</c:v>
                </c:pt>
                <c:pt idx="1168">
                  <c:v>0.171863931580747</c:v>
                </c:pt>
                <c:pt idx="1169">
                  <c:v>0.171715829453368</c:v>
                </c:pt>
                <c:pt idx="1170">
                  <c:v>0.171567983288953</c:v>
                </c:pt>
                <c:pt idx="1171">
                  <c:v>0.171420392422116</c:v>
                </c:pt>
                <c:pt idx="1172">
                  <c:v>0.171273056189787</c:v>
                </c:pt>
                <c:pt idx="1173">
                  <c:v>0.171125973931194</c:v>
                </c:pt>
                <c:pt idx="1174">
                  <c:v>0.170979144987862</c:v>
                </c:pt>
                <c:pt idx="1175">
                  <c:v>0.170832568703596</c:v>
                </c:pt>
                <c:pt idx="1176">
                  <c:v>0.170686244424472</c:v>
                </c:pt>
                <c:pt idx="1177">
                  <c:v>0.170540171498832</c:v>
                </c:pt>
                <c:pt idx="1178">
                  <c:v>0.170394349277268</c:v>
                </c:pt>
                <c:pt idx="1179">
                  <c:v>0.170248777112616</c:v>
                </c:pt>
                <c:pt idx="1180">
                  <c:v>0.170103454359946</c:v>
                </c:pt>
                <c:pt idx="1181">
                  <c:v>0.16995838037655</c:v>
                </c:pt>
                <c:pt idx="1182">
                  <c:v>0.169813554521936</c:v>
                </c:pt>
                <c:pt idx="1183">
                  <c:v>0.169668976157814</c:v>
                </c:pt>
                <c:pt idx="1184">
                  <c:v>0.169524644648092</c:v>
                </c:pt>
                <c:pt idx="1185">
                  <c:v>0.169380559358861</c:v>
                </c:pt>
                <c:pt idx="1186">
                  <c:v>0.169236719658389</c:v>
                </c:pt>
                <c:pt idx="1187">
                  <c:v>0.169093124917111</c:v>
                </c:pt>
                <c:pt idx="1188">
                  <c:v>0.16894977450762</c:v>
                </c:pt>
                <c:pt idx="1189">
                  <c:v>0.168806667804655</c:v>
                </c:pt>
                <c:pt idx="1190">
                  <c:v>0.168663804185097</c:v>
                </c:pt>
                <c:pt idx="1191">
                  <c:v>0.168521183027953</c:v>
                </c:pt>
                <c:pt idx="1192">
                  <c:v>0.168378803714354</c:v>
                </c:pt>
                <c:pt idx="1193">
                  <c:v>0.168236665627542</c:v>
                </c:pt>
                <c:pt idx="1194">
                  <c:v>0.168094768152859</c:v>
                </c:pt>
                <c:pt idx="1195">
                  <c:v>0.167953110677744</c:v>
                </c:pt>
                <c:pt idx="1196">
                  <c:v>0.167811692591719</c:v>
                </c:pt>
                <c:pt idx="1197">
                  <c:v>0.167670513286381</c:v>
                </c:pt>
                <c:pt idx="1198">
                  <c:v>0.167529572155395</c:v>
                </c:pt>
                <c:pt idx="1199">
                  <c:v>0.167388868594485</c:v>
                </c:pt>
                <c:pt idx="1200">
                  <c:v>0.167248402001421</c:v>
                </c:pt>
                <c:pt idx="1201">
                  <c:v>0.167108171776018</c:v>
                </c:pt>
                <c:pt idx="1202">
                  <c:v>0.166968177320119</c:v>
                </c:pt>
                <c:pt idx="1203">
                  <c:v>0.166828418037594</c:v>
                </c:pt>
                <c:pt idx="1204">
                  <c:v>0.166688893334324</c:v>
                </c:pt>
                <c:pt idx="1205">
                  <c:v>0.1665496026182</c:v>
                </c:pt>
                <c:pt idx="1206">
                  <c:v>0.166410545299107</c:v>
                </c:pt>
                <c:pt idx="1207">
                  <c:v>0.166271720788923</c:v>
                </c:pt>
                <c:pt idx="1208">
                  <c:v>0.166133128501505</c:v>
                </c:pt>
                <c:pt idx="1209">
                  <c:v>0.165994767852681</c:v>
                </c:pt>
                <c:pt idx="1210">
                  <c:v>0.165856638260247</c:v>
                </c:pt>
                <c:pt idx="1211">
                  <c:v>0.165718739143951</c:v>
                </c:pt>
                <c:pt idx="1212">
                  <c:v>0.165581069925492</c:v>
                </c:pt>
                <c:pt idx="1213">
                  <c:v>0.165443630028507</c:v>
                </c:pt>
                <c:pt idx="1214">
                  <c:v>0.165306418878564</c:v>
                </c:pt>
                <c:pt idx="1215">
                  <c:v>0.165169435903155</c:v>
                </c:pt>
                <c:pt idx="1216">
                  <c:v>0.165032680531686</c:v>
                </c:pt>
                <c:pt idx="1217">
                  <c:v>0.164896152195473</c:v>
                </c:pt>
                <c:pt idx="1218">
                  <c:v>0.164759850327728</c:v>
                </c:pt>
                <c:pt idx="1219">
                  <c:v>0.164623774363556</c:v>
                </c:pt>
                <c:pt idx="1220">
                  <c:v>0.164487923739945</c:v>
                </c:pt>
                <c:pt idx="1221">
                  <c:v>0.164352297895758</c:v>
                </c:pt>
                <c:pt idx="1222">
                  <c:v>0.164216896271726</c:v>
                </c:pt>
                <c:pt idx="1223">
                  <c:v>0.164081718310441</c:v>
                </c:pt>
                <c:pt idx="1224">
                  <c:v>0.163946763456344</c:v>
                </c:pt>
                <c:pt idx="1225">
                  <c:v>0.163812031155723</c:v>
                </c:pt>
                <c:pt idx="1226">
                  <c:v>0.163677520856703</c:v>
                </c:pt>
                <c:pt idx="1227">
                  <c:v>0.163543232009236</c:v>
                </c:pt>
                <c:pt idx="1228">
                  <c:v>0.163409164065097</c:v>
                </c:pt>
                <c:pt idx="1229">
                  <c:v>0.163275316477875</c:v>
                </c:pt>
                <c:pt idx="1230">
                  <c:v>0.163141688702964</c:v>
                </c:pt>
                <c:pt idx="1231">
                  <c:v>0.163008280197558</c:v>
                </c:pt>
                <c:pt idx="1232">
                  <c:v>0.162875090420643</c:v>
                </c:pt>
                <c:pt idx="1233">
                  <c:v>0.162742118832989</c:v>
                </c:pt>
                <c:pt idx="1234">
                  <c:v>0.16260936489714</c:v>
                </c:pt>
                <c:pt idx="1235">
                  <c:v>0.162476828077413</c:v>
                </c:pt>
                <c:pt idx="1236">
                  <c:v>0.162344507839886</c:v>
                </c:pt>
                <c:pt idx="1237">
                  <c:v>0.16221240365239</c:v>
                </c:pt>
                <c:pt idx="1238">
                  <c:v>0.162080514984506</c:v>
                </c:pt>
                <c:pt idx="1239">
                  <c:v>0.161948841307553</c:v>
                </c:pt>
                <c:pt idx="1240">
                  <c:v>0.161817382094587</c:v>
                </c:pt>
                <c:pt idx="1241">
                  <c:v>0.161686136820385</c:v>
                </c:pt>
                <c:pt idx="1242">
                  <c:v>0.161555104961447</c:v>
                </c:pt>
                <c:pt idx="1243">
                  <c:v>0.161424285995985</c:v>
                </c:pt>
                <c:pt idx="1244">
                  <c:v>0.161293679403912</c:v>
                </c:pt>
                <c:pt idx="1245">
                  <c:v>0.161163284666844</c:v>
                </c:pt>
                <c:pt idx="1246">
                  <c:v>0.161033101268084</c:v>
                </c:pt>
                <c:pt idx="1247">
                  <c:v>0.160903128692622</c:v>
                </c:pt>
                <c:pt idx="1248">
                  <c:v>0.160773366427124</c:v>
                </c:pt>
                <c:pt idx="1249">
                  <c:v>0.160643813959926</c:v>
                </c:pt>
                <c:pt idx="1250">
                  <c:v>0.160514470781028</c:v>
                </c:pt>
                <c:pt idx="1251">
                  <c:v>0.160385336382089</c:v>
                </c:pt>
                <c:pt idx="1252">
                  <c:v>0.160256410256413</c:v>
                </c:pt>
                <c:pt idx="1253">
                  <c:v>0.160127691898953</c:v>
                </c:pt>
                <c:pt idx="1254">
                  <c:v>0.159999180806294</c:v>
                </c:pt>
                <c:pt idx="1255">
                  <c:v>0.159870876476655</c:v>
                </c:pt>
                <c:pt idx="1256">
                  <c:v>0.159742778409876</c:v>
                </c:pt>
                <c:pt idx="1257">
                  <c:v>0.159614886107414</c:v>
                </c:pt>
                <c:pt idx="1258">
                  <c:v>0.159487199072337</c:v>
                </c:pt>
                <c:pt idx="1259">
                  <c:v>0.159359716809318</c:v>
                </c:pt>
                <c:pt idx="1260">
                  <c:v>0.159232438824623</c:v>
                </c:pt>
                <c:pt idx="1261">
                  <c:v>0.159105364626115</c:v>
                </c:pt>
                <c:pt idx="1262">
                  <c:v>0.158978493723236</c:v>
                </c:pt>
                <c:pt idx="1263">
                  <c:v>0.158851825627008</c:v>
                </c:pt>
                <c:pt idx="1264">
                  <c:v>0.158725359850027</c:v>
                </c:pt>
                <c:pt idx="1265">
                  <c:v>0.158599095906451</c:v>
                </c:pt>
                <c:pt idx="1266">
                  <c:v>0.158473033311998</c:v>
                </c:pt>
                <c:pt idx="1267">
                  <c:v>0.15834717158394</c:v>
                </c:pt>
                <c:pt idx="1268">
                  <c:v>0.158221510241095</c:v>
                </c:pt>
                <c:pt idx="1269">
                  <c:v>0.15809604880382</c:v>
                </c:pt>
                <c:pt idx="1270">
                  <c:v>0.157970786794008</c:v>
                </c:pt>
                <c:pt idx="1271">
                  <c:v>0.157845723735078</c:v>
                </c:pt>
                <c:pt idx="1272">
                  <c:v>0.157720859151974</c:v>
                </c:pt>
                <c:pt idx="1273">
                  <c:v>0.157596192571153</c:v>
                </c:pt>
                <c:pt idx="1274">
                  <c:v>0.157471723520583</c:v>
                </c:pt>
                <c:pt idx="1275">
                  <c:v>0.157347451529735</c:v>
                </c:pt>
                <c:pt idx="1276">
                  <c:v>0.157223376129578</c:v>
                </c:pt>
                <c:pt idx="1277">
                  <c:v>0.157099496852575</c:v>
                </c:pt>
                <c:pt idx="1278">
                  <c:v>0.15697581323267</c:v>
                </c:pt>
                <c:pt idx="1279">
                  <c:v>0.156852324805292</c:v>
                </c:pt>
                <c:pt idx="1280">
                  <c:v>0.15672903110734</c:v>
                </c:pt>
                <c:pt idx="1281">
                  <c:v>0.156605931677184</c:v>
                </c:pt>
                <c:pt idx="1282">
                  <c:v>0.156483026054655</c:v>
                </c:pt>
                <c:pt idx="1283">
                  <c:v>0.15636031378104</c:v>
                </c:pt>
                <c:pt idx="1284">
                  <c:v>0.156237794399078</c:v>
                </c:pt>
                <c:pt idx="1285">
                  <c:v>0.156115467452952</c:v>
                </c:pt>
                <c:pt idx="1286">
                  <c:v>0.155993332488286</c:v>
                </c:pt>
                <c:pt idx="1287">
                  <c:v>0.155871389052135</c:v>
                </c:pt>
                <c:pt idx="1288">
                  <c:v>0.155749636692983</c:v>
                </c:pt>
                <c:pt idx="1289">
                  <c:v>0.155628074960738</c:v>
                </c:pt>
                <c:pt idx="1290">
                  <c:v>0.155506703406722</c:v>
                </c:pt>
                <c:pt idx="1291">
                  <c:v>0.15538552158367</c:v>
                </c:pt>
                <c:pt idx="1292">
                  <c:v>0.155264529045721</c:v>
                </c:pt>
                <c:pt idx="1293">
                  <c:v>0.155143725348415</c:v>
                </c:pt>
                <c:pt idx="1294">
                  <c:v>0.155023110048687</c:v>
                </c:pt>
                <c:pt idx="1295">
                  <c:v>0.15490268270486</c:v>
                </c:pt>
                <c:pt idx="1296">
                  <c:v>0.15478244287664</c:v>
                </c:pt>
                <c:pt idx="1297">
                  <c:v>0.154662390125113</c:v>
                </c:pt>
                <c:pt idx="1298">
                  <c:v>0.154542524012736</c:v>
                </c:pt>
                <c:pt idx="1299">
                  <c:v>0.154422844103334</c:v>
                </c:pt>
                <c:pt idx="1300">
                  <c:v>0.154303349962095</c:v>
                </c:pt>
                <c:pt idx="1301">
                  <c:v>0.154184041155561</c:v>
                </c:pt>
                <c:pt idx="1302">
                  <c:v>0.154064917251629</c:v>
                </c:pt>
                <c:pt idx="1303">
                  <c:v>0.153945977819539</c:v>
                </c:pt>
                <c:pt idx="1304">
                  <c:v>0.153827222429873</c:v>
                </c:pt>
                <c:pt idx="1305">
                  <c:v>0.153708650654549</c:v>
                </c:pt>
                <c:pt idx="1306">
                  <c:v>0.153590262066814</c:v>
                </c:pt>
                <c:pt idx="1307">
                  <c:v>0.153472056241242</c:v>
                </c:pt>
                <c:pt idx="1308">
                  <c:v>0.153354032753727</c:v>
                </c:pt>
                <c:pt idx="1309">
                  <c:v>0.153236191181475</c:v>
                </c:pt>
                <c:pt idx="1310">
                  <c:v>0.153118531103006</c:v>
                </c:pt>
                <c:pt idx="1311">
                  <c:v>0.153001052098142</c:v>
                </c:pt>
                <c:pt idx="1312">
                  <c:v>0.152883753748006</c:v>
                </c:pt>
                <c:pt idx="1313">
                  <c:v>0.152766635635014</c:v>
                </c:pt>
                <c:pt idx="1314">
                  <c:v>0.152649697342874</c:v>
                </c:pt>
                <c:pt idx="1315">
                  <c:v>0.152532938456576</c:v>
                </c:pt>
                <c:pt idx="1316">
                  <c:v>0.152416358562393</c:v>
                </c:pt>
                <c:pt idx="1317">
                  <c:v>0.152299957247869</c:v>
                </c:pt>
                <c:pt idx="1318">
                  <c:v>0.15218373410182</c:v>
                </c:pt>
                <c:pt idx="1319">
                  <c:v>0.152067688714328</c:v>
                </c:pt>
                <c:pt idx="1320">
                  <c:v>0.151951820676732</c:v>
                </c:pt>
                <c:pt idx="1321">
                  <c:v>0.151836129581629</c:v>
                </c:pt>
                <c:pt idx="1322">
                  <c:v>0.151720615022865</c:v>
                </c:pt>
                <c:pt idx="1323">
                  <c:v>0.151605276595531</c:v>
                </c:pt>
                <c:pt idx="1324">
                  <c:v>0.151490113895961</c:v>
                </c:pt>
                <c:pt idx="1325">
                  <c:v>0.151375126521722</c:v>
                </c:pt>
                <c:pt idx="1326">
                  <c:v>0.151260314071615</c:v>
                </c:pt>
                <c:pt idx="1327">
                  <c:v>0.151145676145666</c:v>
                </c:pt>
                <c:pt idx="1328">
                  <c:v>0.151031212345124</c:v>
                </c:pt>
                <c:pt idx="1329">
                  <c:v>0.150916922272453</c:v>
                </c:pt>
                <c:pt idx="1330">
                  <c:v>0.150802805531333</c:v>
                </c:pt>
                <c:pt idx="1331">
                  <c:v>0.150688861726649</c:v>
                </c:pt>
                <c:pt idx="1332">
                  <c:v>0.15057509046449</c:v>
                </c:pt>
                <c:pt idx="1333">
                  <c:v>0.150461491352145</c:v>
                </c:pt>
                <c:pt idx="1334">
                  <c:v>0.150348063998094</c:v>
                </c:pt>
                <c:pt idx="1335">
                  <c:v>0.150234808012011</c:v>
                </c:pt>
                <c:pt idx="1336">
                  <c:v>0.150121723004752</c:v>
                </c:pt>
                <c:pt idx="1337">
                  <c:v>0.150008808588354</c:v>
                </c:pt>
                <c:pt idx="1338">
                  <c:v>0.149896064376031</c:v>
                </c:pt>
                <c:pt idx="1339">
                  <c:v>0.149783489982167</c:v>
                </c:pt>
                <c:pt idx="1340">
                  <c:v>0.149671085022315</c:v>
                </c:pt>
                <c:pt idx="1341">
                  <c:v>0.14955884911319</c:v>
                </c:pt>
                <c:pt idx="1342">
                  <c:v>0.149446781872664</c:v>
                </c:pt>
                <c:pt idx="1343">
                  <c:v>0.149334882919766</c:v>
                </c:pt>
                <c:pt idx="1344">
                  <c:v>0.149223151874672</c:v>
                </c:pt>
                <c:pt idx="1345">
                  <c:v>0.149111588358703</c:v>
                </c:pt>
                <c:pt idx="1346">
                  <c:v>0.149000191994324</c:v>
                </c:pt>
                <c:pt idx="1347">
                  <c:v>0.148888962405133</c:v>
                </c:pt>
                <c:pt idx="1348">
                  <c:v>0.148777899215862</c:v>
                </c:pt>
                <c:pt idx="1349">
                  <c:v>0.148667002052371</c:v>
                </c:pt>
                <c:pt idx="1350">
                  <c:v>0.148556270541644</c:v>
                </c:pt>
                <c:pt idx="1351">
                  <c:v>0.148445704311785</c:v>
                </c:pt>
                <c:pt idx="1352">
                  <c:v>0.148335302992011</c:v>
                </c:pt>
                <c:pt idx="1353">
                  <c:v>0.148225066212654</c:v>
                </c:pt>
                <c:pt idx="1354">
                  <c:v>0.148114993605149</c:v>
                </c:pt>
                <c:pt idx="1355">
                  <c:v>0.148005084802037</c:v>
                </c:pt>
                <c:pt idx="1356">
                  <c:v>0.147895339436956</c:v>
                </c:pt>
                <c:pt idx="1357">
                  <c:v>0.147785757144639</c:v>
                </c:pt>
                <c:pt idx="1358">
                  <c:v>0.14767633756091</c:v>
                </c:pt>
                <c:pt idx="1359">
                  <c:v>0.147567080322679</c:v>
                </c:pt>
                <c:pt idx="1360">
                  <c:v>0.147457985067939</c:v>
                </c:pt>
                <c:pt idx="1361">
                  <c:v>0.14734905143576</c:v>
                </c:pt>
                <c:pt idx="1362">
                  <c:v>0.147240279066288</c:v>
                </c:pt>
                <c:pt idx="1363">
                  <c:v>0.147131667600737</c:v>
                </c:pt>
                <c:pt idx="1364">
                  <c:v>0.14702321668139</c:v>
                </c:pt>
                <c:pt idx="1365">
                  <c:v>0.146914925951592</c:v>
                </c:pt>
                <c:pt idx="1366">
                  <c:v>0.146806795055744</c:v>
                </c:pt>
                <c:pt idx="1367">
                  <c:v>0.146698823639303</c:v>
                </c:pt>
                <c:pt idx="1368">
                  <c:v>0.146591011348778</c:v>
                </c:pt>
                <c:pt idx="1369">
                  <c:v>0.146483357831723</c:v>
                </c:pt>
                <c:pt idx="1370">
                  <c:v>0.146375862736734</c:v>
                </c:pt>
                <c:pt idx="1371">
                  <c:v>0.146268525713448</c:v>
                </c:pt>
                <c:pt idx="1372">
                  <c:v>0.146161346412535</c:v>
                </c:pt>
                <c:pt idx="1373">
                  <c:v>0.146054324485699</c:v>
                </c:pt>
                <c:pt idx="1374">
                  <c:v>0.145947459585669</c:v>
                </c:pt>
                <c:pt idx="1375">
                  <c:v>0.145840751366197</c:v>
                </c:pt>
                <c:pt idx="1376">
                  <c:v>0.145734199482058</c:v>
                </c:pt>
                <c:pt idx="1377">
                  <c:v>0.145627803589041</c:v>
                </c:pt>
                <c:pt idx="1378">
                  <c:v>0.145521563343947</c:v>
                </c:pt>
                <c:pt idx="1379">
                  <c:v>0.145415478404588</c:v>
                </c:pt>
                <c:pt idx="1380">
                  <c:v>0.145309548429777</c:v>
                </c:pt>
                <c:pt idx="1381">
                  <c:v>0.145203773079331</c:v>
                </c:pt>
                <c:pt idx="1382">
                  <c:v>0.145098152014065</c:v>
                </c:pt>
                <c:pt idx="1383">
                  <c:v>0.144992684895787</c:v>
                </c:pt>
                <c:pt idx="1384">
                  <c:v>0.144887371387294</c:v>
                </c:pt>
                <c:pt idx="1385">
                  <c:v>0.14478221115237</c:v>
                </c:pt>
                <c:pt idx="1386">
                  <c:v>0.144677203855785</c:v>
                </c:pt>
                <c:pt idx="1387">
                  <c:v>0.144572349163284</c:v>
                </c:pt>
                <c:pt idx="1388">
                  <c:v>0.144467646741591</c:v>
                </c:pt>
                <c:pt idx="1389">
                  <c:v>0.144363096258401</c:v>
                </c:pt>
                <c:pt idx="1390">
                  <c:v>0.144258697382377</c:v>
                </c:pt>
                <c:pt idx="1391">
                  <c:v>0.144154449783148</c:v>
                </c:pt>
                <c:pt idx="1392">
                  <c:v>0.144050353131305</c:v>
                </c:pt>
                <c:pt idx="1393">
                  <c:v>0.143946407098397</c:v>
                </c:pt>
                <c:pt idx="1394">
                  <c:v>0.143842611356926</c:v>
                </c:pt>
                <c:pt idx="1395">
                  <c:v>0.143738965580348</c:v>
                </c:pt>
                <c:pt idx="1396">
                  <c:v>0.143635469443063</c:v>
                </c:pt>
                <c:pt idx="1397">
                  <c:v>0.14353212262042</c:v>
                </c:pt>
                <c:pt idx="1398">
                  <c:v>0.143428924788704</c:v>
                </c:pt>
                <c:pt idx="1399">
                  <c:v>0.143325875625141</c:v>
                </c:pt>
                <c:pt idx="1400">
                  <c:v>0.143222974807889</c:v>
                </c:pt>
                <c:pt idx="1401">
                  <c:v>0.143120222016037</c:v>
                </c:pt>
                <c:pt idx="1402">
                  <c:v>0.143017616929603</c:v>
                </c:pt>
                <c:pt idx="1403">
                  <c:v>0.142915159229525</c:v>
                </c:pt>
                <c:pt idx="1404">
                  <c:v>0.142812848597666</c:v>
                </c:pt>
                <c:pt idx="1405">
                  <c:v>0.142710684716803</c:v>
                </c:pt>
                <c:pt idx="1406">
                  <c:v>0.142608667270628</c:v>
                </c:pt>
                <c:pt idx="1407">
                  <c:v>0.142506795943745</c:v>
                </c:pt>
                <c:pt idx="1408">
                  <c:v>0.142405070421663</c:v>
                </c:pt>
                <c:pt idx="1409">
                  <c:v>0.142303490390797</c:v>
                </c:pt>
                <c:pt idx="1410">
                  <c:v>0.142202055538462</c:v>
                </c:pt>
                <c:pt idx="1411">
                  <c:v>0.142100765552869</c:v>
                </c:pt>
                <c:pt idx="1412">
                  <c:v>0.141999620123127</c:v>
                </c:pt>
                <c:pt idx="1413">
                  <c:v>0.141898618939233</c:v>
                </c:pt>
                <c:pt idx="1414">
                  <c:v>0.141797761692073</c:v>
                </c:pt>
                <c:pt idx="1415">
                  <c:v>0.141697048073418</c:v>
                </c:pt>
                <c:pt idx="1416">
                  <c:v>0.14159647777592</c:v>
                </c:pt>
                <c:pt idx="1417">
                  <c:v>0.14149605049311</c:v>
                </c:pt>
                <c:pt idx="1418">
                  <c:v>0.141395765919395</c:v>
                </c:pt>
                <c:pt idx="1419">
                  <c:v>0.141295623750052</c:v>
                </c:pt>
                <c:pt idx="1420">
                  <c:v>0.141195623681229</c:v>
                </c:pt>
                <c:pt idx="1421">
                  <c:v>0.141095765409939</c:v>
                </c:pt>
                <c:pt idx="1422">
                  <c:v>0.140996048634058</c:v>
                </c:pt>
                <c:pt idx="1423">
                  <c:v>0.140896473052322</c:v>
                </c:pt>
                <c:pt idx="1424">
                  <c:v>0.140797038364323</c:v>
                </c:pt>
                <c:pt idx="1425">
                  <c:v>0.140697744270508</c:v>
                </c:pt>
                <c:pt idx="1426">
                  <c:v>0.140598590472174</c:v>
                </c:pt>
                <c:pt idx="1427">
                  <c:v>0.140499576671464</c:v>
                </c:pt>
                <c:pt idx="1428">
                  <c:v>0.140400702571369</c:v>
                </c:pt>
                <c:pt idx="1429">
                  <c:v>0.140301967875718</c:v>
                </c:pt>
                <c:pt idx="1430">
                  <c:v>0.140203372289181</c:v>
                </c:pt>
                <c:pt idx="1431">
                  <c:v>0.140104915517263</c:v>
                </c:pt>
                <c:pt idx="1432">
                  <c:v>0.140006597266301</c:v>
                </c:pt>
                <c:pt idx="1433">
                  <c:v>0.139908417243462</c:v>
                </c:pt>
                <c:pt idx="1434">
                  <c:v>0.139810375156741</c:v>
                </c:pt>
                <c:pt idx="1435">
                  <c:v>0.139712470714955</c:v>
                </c:pt>
                <c:pt idx="1436">
                  <c:v>0.139614703627743</c:v>
                </c:pt>
                <c:pt idx="1437">
                  <c:v>0.139517073605562</c:v>
                </c:pt>
                <c:pt idx="1438">
                  <c:v>0.139419580359684</c:v>
                </c:pt>
                <c:pt idx="1439">
                  <c:v>0.139322223602194</c:v>
                </c:pt>
                <c:pt idx="1440">
                  <c:v>0.139225003045985</c:v>
                </c:pt>
                <c:pt idx="1441">
                  <c:v>0.139127918404757</c:v>
                </c:pt>
                <c:pt idx="1442">
                  <c:v>0.139030969393014</c:v>
                </c:pt>
                <c:pt idx="1443">
                  <c:v>0.138934155726063</c:v>
                </c:pt>
                <c:pt idx="1444">
                  <c:v>0.138837477120005</c:v>
                </c:pt>
                <c:pt idx="1445">
                  <c:v>0.138740933291739</c:v>
                </c:pt>
                <c:pt idx="1446">
                  <c:v>0.138644523958956</c:v>
                </c:pt>
                <c:pt idx="1447">
                  <c:v>0.138548248840137</c:v>
                </c:pt>
                <c:pt idx="1448">
                  <c:v>0.13845210765455</c:v>
                </c:pt>
                <c:pt idx="1449">
                  <c:v>0.138356100122246</c:v>
                </c:pt>
                <c:pt idx="1450">
                  <c:v>0.138260225964059</c:v>
                </c:pt>
                <c:pt idx="1451">
                  <c:v>0.138164484901601</c:v>
                </c:pt>
                <c:pt idx="1452">
                  <c:v>0.13806887665726</c:v>
                </c:pt>
                <c:pt idx="1453">
                  <c:v>0.137973400954197</c:v>
                </c:pt>
                <c:pt idx="1454">
                  <c:v>0.137878057516345</c:v>
                </c:pt>
                <c:pt idx="1455">
                  <c:v>0.137782846068404</c:v>
                </c:pt>
                <c:pt idx="1456">
                  <c:v>0.137687766335838</c:v>
                </c:pt>
                <c:pt idx="1457">
                  <c:v>0.137592818044876</c:v>
                </c:pt>
                <c:pt idx="1458">
                  <c:v>0.137498000922506</c:v>
                </c:pt>
                <c:pt idx="1459">
                  <c:v>0.137403314696472</c:v>
                </c:pt>
                <c:pt idx="1460">
                  <c:v>0.137308759095275</c:v>
                </c:pt>
                <c:pt idx="1461">
                  <c:v>0.137214333848166</c:v>
                </c:pt>
                <c:pt idx="1462">
                  <c:v>0.137120038685147</c:v>
                </c:pt>
                <c:pt idx="1463">
                  <c:v>0.137025873336966</c:v>
                </c:pt>
                <c:pt idx="1464">
                  <c:v>0.136931837535114</c:v>
                </c:pt>
                <c:pt idx="1465">
                  <c:v>0.136837931011828</c:v>
                </c:pt>
                <c:pt idx="1466">
                  <c:v>0.136744153500078</c:v>
                </c:pt>
                <c:pt idx="1467">
                  <c:v>0.136650504733576</c:v>
                </c:pt>
                <c:pt idx="1468">
                  <c:v>0.136556984446765</c:v>
                </c:pt>
                <c:pt idx="1469">
                  <c:v>0.136463592374821</c:v>
                </c:pt>
                <c:pt idx="1470">
                  <c:v>0.136370328253647</c:v>
                </c:pt>
                <c:pt idx="1471">
                  <c:v>0.136277191819875</c:v>
                </c:pt>
                <c:pt idx="1472">
                  <c:v>0.136184182810859</c:v>
                </c:pt>
                <c:pt idx="1473">
                  <c:v>0.136091300964676</c:v>
                </c:pt>
                <c:pt idx="1474">
                  <c:v>0.13599854602012</c:v>
                </c:pt>
                <c:pt idx="1475">
                  <c:v>0.135905917716703</c:v>
                </c:pt>
                <c:pt idx="1476">
                  <c:v>0.13581341579465</c:v>
                </c:pt>
                <c:pt idx="1477">
                  <c:v>0.1357210399949</c:v>
                </c:pt>
                <c:pt idx="1478">
                  <c:v>0.135628790059099</c:v>
                </c:pt>
                <c:pt idx="1479">
                  <c:v>0.1355366657296</c:v>
                </c:pt>
                <c:pt idx="1480">
                  <c:v>0.135444666749459</c:v>
                </c:pt>
                <c:pt idx="1481">
                  <c:v>0.135352792862438</c:v>
                </c:pt>
                <c:pt idx="1482">
                  <c:v>0.135261043812994</c:v>
                </c:pt>
                <c:pt idx="1483">
                  <c:v>0.135169419346284</c:v>
                </c:pt>
                <c:pt idx="1484">
                  <c:v>0.135077919208158</c:v>
                </c:pt>
                <c:pt idx="1485">
                  <c:v>0.13498654314516</c:v>
                </c:pt>
                <c:pt idx="1486">
                  <c:v>0.134895290904522</c:v>
                </c:pt>
                <c:pt idx="1487">
                  <c:v>0.134804162234166</c:v>
                </c:pt>
                <c:pt idx="1488">
                  <c:v>0.134713156882697</c:v>
                </c:pt>
                <c:pt idx="1489">
                  <c:v>0.134622274599404</c:v>
                </c:pt>
                <c:pt idx="1490">
                  <c:v>0.134531515134258</c:v>
                </c:pt>
                <c:pt idx="1491">
                  <c:v>0.134440878237905</c:v>
                </c:pt>
                <c:pt idx="1492">
                  <c:v>0.134350363661671</c:v>
                </c:pt>
                <c:pt idx="1493">
                  <c:v>0.134259971157553</c:v>
                </c:pt>
                <c:pt idx="1494">
                  <c:v>0.13416970047822</c:v>
                </c:pt>
                <c:pt idx="1495">
                  <c:v>0.13407955137701</c:v>
                </c:pt>
                <c:pt idx="1496">
                  <c:v>0.133989523607929</c:v>
                </c:pt>
                <c:pt idx="1497">
                  <c:v>0.133899616925647</c:v>
                </c:pt>
                <c:pt idx="1498">
                  <c:v>0.133809831085496</c:v>
                </c:pt>
                <c:pt idx="1499">
                  <c:v>0.133720165843468</c:v>
                </c:pt>
                <c:pt idx="1500">
                  <c:v>0.133630620956215</c:v>
                </c:pt>
                <c:pt idx="1501">
                  <c:v>0.133541196181041</c:v>
                </c:pt>
                <c:pt idx="1502">
                  <c:v>0.133451891275908</c:v>
                </c:pt>
                <c:pt idx="1503">
                  <c:v>0.133362705999426</c:v>
                </c:pt>
                <c:pt idx="1504">
                  <c:v>0.133273640110854</c:v>
                </c:pt>
                <c:pt idx="1505">
                  <c:v>0.133184693370101</c:v>
                </c:pt>
                <c:pt idx="1506">
                  <c:v>0.133095865537717</c:v>
                </c:pt>
                <c:pt idx="1507">
                  <c:v>0.133007156374897</c:v>
                </c:pt>
                <c:pt idx="1508">
                  <c:v>0.132918565643475</c:v>
                </c:pt>
                <c:pt idx="1509">
                  <c:v>0.132830093105926</c:v>
                </c:pt>
                <c:pt idx="1510">
                  <c:v>0.132741738525357</c:v>
                </c:pt>
                <c:pt idx="1511">
                  <c:v>0.132653501665512</c:v>
                </c:pt>
                <c:pt idx="1512">
                  <c:v>0.132565382290766</c:v>
                </c:pt>
                <c:pt idx="1513">
                  <c:v>0.132477380166124</c:v>
                </c:pt>
                <c:pt idx="1514">
                  <c:v>0.132389495057218</c:v>
                </c:pt>
                <c:pt idx="1515">
                  <c:v>0.132301726730306</c:v>
                </c:pt>
                <c:pt idx="1516">
                  <c:v>0.132214074952269</c:v>
                </c:pt>
                <c:pt idx="1517">
                  <c:v>0.13212653949061</c:v>
                </c:pt>
                <c:pt idx="1518">
                  <c:v>0.132039120113452</c:v>
                </c:pt>
                <c:pt idx="1519">
                  <c:v>0.131951816589533</c:v>
                </c:pt>
                <c:pt idx="1520">
                  <c:v>0.131864628688208</c:v>
                </c:pt>
                <c:pt idx="1521">
                  <c:v>0.131777556179445</c:v>
                </c:pt>
                <c:pt idx="1522">
                  <c:v>0.131690598833822</c:v>
                </c:pt>
                <c:pt idx="1523">
                  <c:v>0.131603756422528</c:v>
                </c:pt>
                <c:pt idx="1524">
                  <c:v>0.131517028717356</c:v>
                </c:pt>
                <c:pt idx="1525">
                  <c:v>0.131430415490708</c:v>
                </c:pt>
                <c:pt idx="1526">
                  <c:v>0.131343916515584</c:v>
                </c:pt>
                <c:pt idx="1527">
                  <c:v>0.131257531565591</c:v>
                </c:pt>
                <c:pt idx="1528">
                  <c:v>0.13117126041493</c:v>
                </c:pt>
                <c:pt idx="1529">
                  <c:v>0.131085102838401</c:v>
                </c:pt>
                <c:pt idx="1530">
                  <c:v>0.1309990586114</c:v>
                </c:pt>
                <c:pt idx="1531">
                  <c:v>0.130913127509914</c:v>
                </c:pt>
                <c:pt idx="1532">
                  <c:v>0.130827309310523</c:v>
                </c:pt>
                <c:pt idx="1533">
                  <c:v>0.130741603790395</c:v>
                </c:pt>
                <c:pt idx="1534">
                  <c:v>0.130656010727285</c:v>
                </c:pt>
                <c:pt idx="1535">
                  <c:v>0.130570529899535</c:v>
                </c:pt>
                <c:pt idx="1536">
                  <c:v>0.130485161086069</c:v>
                </c:pt>
                <c:pt idx="1537">
                  <c:v>0.130399904066393</c:v>
                </c:pt>
                <c:pt idx="1538">
                  <c:v>0.130314758620592</c:v>
                </c:pt>
                <c:pt idx="1539">
                  <c:v>0.130229724529328</c:v>
                </c:pt>
                <c:pt idx="1540">
                  <c:v>0.130144801573841</c:v>
                </c:pt>
                <c:pt idx="1541">
                  <c:v>0.130059989535942</c:v>
                </c:pt>
                <c:pt idx="1542">
                  <c:v>0.129975288198017</c:v>
                </c:pt>
                <c:pt idx="1543">
                  <c:v>0.12989069734302</c:v>
                </c:pt>
                <c:pt idx="1544">
                  <c:v>0.129806216754473</c:v>
                </c:pt>
                <c:pt idx="1545">
                  <c:v>0.129721846216466</c:v>
                </c:pt>
                <c:pt idx="1546">
                  <c:v>0.129637585513652</c:v>
                </c:pt>
                <c:pt idx="1547">
                  <c:v>0.129553434431247</c:v>
                </c:pt>
                <c:pt idx="1548">
                  <c:v>0.129469392755028</c:v>
                </c:pt>
                <c:pt idx="1549">
                  <c:v>0.129385460271331</c:v>
                </c:pt>
                <c:pt idx="1550">
                  <c:v>0.12930163676705</c:v>
                </c:pt>
                <c:pt idx="1551">
                  <c:v>0.129217922029631</c:v>
                </c:pt>
                <c:pt idx="1552">
                  <c:v>0.129134315847079</c:v>
                </c:pt>
                <c:pt idx="1553">
                  <c:v>0.129050818007945</c:v>
                </c:pt>
                <c:pt idx="1554">
                  <c:v>0.128967428301334</c:v>
                </c:pt>
                <c:pt idx="1555">
                  <c:v>0.128884146516897</c:v>
                </c:pt>
                <c:pt idx="1556">
                  <c:v>0.128800972444833</c:v>
                </c:pt>
                <c:pt idx="1557">
                  <c:v>0.128717905875883</c:v>
                </c:pt>
                <c:pt idx="1558">
                  <c:v>0.128634946601333</c:v>
                </c:pt>
                <c:pt idx="1559">
                  <c:v>0.12855209441301</c:v>
                </c:pt>
                <c:pt idx="1560">
                  <c:v>0.128469349103279</c:v>
                </c:pt>
                <c:pt idx="1561">
                  <c:v>0.128386710465044</c:v>
                </c:pt>
                <c:pt idx="1562">
                  <c:v>0.128304178291742</c:v>
                </c:pt>
                <c:pt idx="1563">
                  <c:v>0.128221752377348</c:v>
                </c:pt>
                <c:pt idx="1564">
                  <c:v>0.128139432516366</c:v>
                </c:pt>
                <c:pt idx="1565">
                  <c:v>0.128057218503833</c:v>
                </c:pt>
                <c:pt idx="1566">
                  <c:v>0.127975110135314</c:v>
                </c:pt>
                <c:pt idx="1567">
                  <c:v>0.127893107206899</c:v>
                </c:pt>
                <c:pt idx="1568">
                  <c:v>0.127811209515207</c:v>
                </c:pt>
                <c:pt idx="1569">
                  <c:v>0.12772941685738</c:v>
                </c:pt>
                <c:pt idx="1570">
                  <c:v>0.12764772903108</c:v>
                </c:pt>
                <c:pt idx="1571">
                  <c:v>0.12756614583449</c:v>
                </c:pt>
                <c:pt idx="1572">
                  <c:v>0.127484667066315</c:v>
                </c:pt>
                <c:pt idx="1573">
                  <c:v>0.127403292525772</c:v>
                </c:pt>
                <c:pt idx="1574">
                  <c:v>0.127322022012598</c:v>
                </c:pt>
                <c:pt idx="1575">
                  <c:v>0.12724085532704</c:v>
                </c:pt>
                <c:pt idx="1576">
                  <c:v>0.12715979226986</c:v>
                </c:pt>
                <c:pt idx="1577">
                  <c:v>0.127078832642329</c:v>
                </c:pt>
                <c:pt idx="1578">
                  <c:v>0.126997976246226</c:v>
                </c:pt>
                <c:pt idx="1579">
                  <c:v>0.12691722288384</c:v>
                </c:pt>
                <c:pt idx="1580">
                  <c:v>0.126836572357963</c:v>
                </c:pt>
                <c:pt idx="1581">
                  <c:v>0.126756024471891</c:v>
                </c:pt>
                <c:pt idx="1582">
                  <c:v>0.126675579029424</c:v>
                </c:pt>
                <c:pt idx="1583">
                  <c:v>0.126595235834862</c:v>
                </c:pt>
                <c:pt idx="1584">
                  <c:v>0.126514994693003</c:v>
                </c:pt>
                <c:pt idx="1585">
                  <c:v>0.126434855409144</c:v>
                </c:pt>
                <c:pt idx="1586">
                  <c:v>0.126354817789077</c:v>
                </c:pt>
                <c:pt idx="1587">
                  <c:v>0.12627488163909</c:v>
                </c:pt>
                <c:pt idx="1588">
                  <c:v>0.126195046765962</c:v>
                </c:pt>
                <c:pt idx="1589">
                  <c:v>0.126115312976963</c:v>
                </c:pt>
                <c:pt idx="1590">
                  <c:v>0.126035680079855</c:v>
                </c:pt>
                <c:pt idx="1591">
                  <c:v>0.125956147882885</c:v>
                </c:pt>
                <c:pt idx="1592">
                  <c:v>0.125876716194789</c:v>
                </c:pt>
                <c:pt idx="1593">
                  <c:v>0.125797384824786</c:v>
                </c:pt>
                <c:pt idx="1594">
                  <c:v>0.125718153582581</c:v>
                </c:pt>
                <c:pt idx="1595">
                  <c:v>0.12563902227836</c:v>
                </c:pt>
                <c:pt idx="1596">
                  <c:v>0.125559990722787</c:v>
                </c:pt>
                <c:pt idx="1597">
                  <c:v>0.125481058727008</c:v>
                </c:pt>
                <c:pt idx="1598">
                  <c:v>0.125402226102644</c:v>
                </c:pt>
                <c:pt idx="1599">
                  <c:v>0.125323492661795</c:v>
                </c:pt>
                <c:pt idx="1600">
                  <c:v>0.125244858217032</c:v>
                </c:pt>
                <c:pt idx="1601">
                  <c:v>0.125166322581401</c:v>
                </c:pt>
                <c:pt idx="1602">
                  <c:v>0.125087885568418</c:v>
                </c:pt>
                <c:pt idx="1603">
                  <c:v>0.125009546992069</c:v>
                </c:pt>
                <c:pt idx="1604">
                  <c:v>0.12493130666681</c:v>
                </c:pt>
                <c:pt idx="1605">
                  <c:v>0.124853164407562</c:v>
                </c:pt>
                <c:pt idx="1606">
                  <c:v>0.124775120029713</c:v>
                </c:pt>
                <c:pt idx="1607">
                  <c:v>0.124697173349114</c:v>
                </c:pt>
                <c:pt idx="1608">
                  <c:v>0.124619324182078</c:v>
                </c:pt>
                <c:pt idx="1609">
                  <c:v>0.12454157234538</c:v>
                </c:pt>
                <c:pt idx="1610">
                  <c:v>0.124463917656255</c:v>
                </c:pt>
                <c:pt idx="1611">
                  <c:v>0.124386359932395</c:v>
                </c:pt>
                <c:pt idx="1612">
                  <c:v>0.12430889899195</c:v>
                </c:pt>
                <c:pt idx="1613">
                  <c:v>0.124231534653524</c:v>
                </c:pt>
                <c:pt idx="1614">
                  <c:v>0.124154266736175</c:v>
                </c:pt>
                <c:pt idx="1615">
                  <c:v>0.124077095059416</c:v>
                </c:pt>
                <c:pt idx="1616">
                  <c:v>0.124000019443207</c:v>
                </c:pt>
                <c:pt idx="1617">
                  <c:v>0.12392303970796</c:v>
                </c:pt>
                <c:pt idx="1618">
                  <c:v>0.123846155674536</c:v>
                </c:pt>
                <c:pt idx="1619">
                  <c:v>0.12376936716424</c:v>
                </c:pt>
                <c:pt idx="1620">
                  <c:v>0.123692673998825</c:v>
                </c:pt>
                <c:pt idx="1621">
                  <c:v>0.123616076000488</c:v>
                </c:pt>
                <c:pt idx="1622">
                  <c:v>0.123539572991866</c:v>
                </c:pt>
                <c:pt idx="1623">
                  <c:v>0.123463164796041</c:v>
                </c:pt>
                <c:pt idx="1624">
                  <c:v>0.123386851236532</c:v>
                </c:pt>
                <c:pt idx="1625">
                  <c:v>0.123310632137297</c:v>
                </c:pt>
                <c:pt idx="1626">
                  <c:v>0.123234507322733</c:v>
                </c:pt>
                <c:pt idx="1627">
                  <c:v>0.12315847661767</c:v>
                </c:pt>
                <c:pt idx="1628">
                  <c:v>0.123082539847375</c:v>
                </c:pt>
                <c:pt idx="1629">
                  <c:v>0.123006696837547</c:v>
                </c:pt>
                <c:pt idx="1630">
                  <c:v>0.122930947414317</c:v>
                </c:pt>
                <c:pt idx="1631">
                  <c:v>0.122855291404245</c:v>
                </c:pt>
                <c:pt idx="1632">
                  <c:v>0.122779728634323</c:v>
                </c:pt>
                <c:pt idx="1633">
                  <c:v>0.122704258931969</c:v>
                </c:pt>
                <c:pt idx="1634">
                  <c:v>0.122628882125026</c:v>
                </c:pt>
                <c:pt idx="1635">
                  <c:v>0.122553598041766</c:v>
                </c:pt>
                <c:pt idx="1636">
                  <c:v>0.12247840651088</c:v>
                </c:pt>
                <c:pt idx="1637">
                  <c:v>0.122403307361486</c:v>
                </c:pt>
                <c:pt idx="1638">
                  <c:v>0.12232830042312</c:v>
                </c:pt>
                <c:pt idx="1639">
                  <c:v>0.12225338552574</c:v>
                </c:pt>
                <c:pt idx="1640">
                  <c:v>0.122178562499721</c:v>
                </c:pt>
                <c:pt idx="1641">
                  <c:v>0.122103831175856</c:v>
                </c:pt>
                <c:pt idx="1642">
                  <c:v>0.122029191385354</c:v>
                </c:pt>
                <c:pt idx="1643">
                  <c:v>0.12195464295984</c:v>
                </c:pt>
                <c:pt idx="1644">
                  <c:v>0.12188018573135</c:v>
                </c:pt>
                <c:pt idx="1645">
                  <c:v>0.121805819532333</c:v>
                </c:pt>
                <c:pt idx="1646">
                  <c:v>0.121731544195651</c:v>
                </c:pt>
                <c:pt idx="1647">
                  <c:v>0.121657359554573</c:v>
                </c:pt>
                <c:pt idx="1648">
                  <c:v>0.121583265442778</c:v>
                </c:pt>
                <c:pt idx="1649">
                  <c:v>0.121509261694352</c:v>
                </c:pt>
                <c:pt idx="1650">
                  <c:v>0.121435348143785</c:v>
                </c:pt>
                <c:pt idx="1651">
                  <c:v>0.121361524625974</c:v>
                </c:pt>
                <c:pt idx="1652">
                  <c:v>0.12128779097622</c:v>
                </c:pt>
                <c:pt idx="1653">
                  <c:v>0.121214147030223</c:v>
                </c:pt>
                <c:pt idx="1654">
                  <c:v>0.121140592624087</c:v>
                </c:pt>
                <c:pt idx="1655">
                  <c:v>0.121067127594314</c:v>
                </c:pt>
                <c:pt idx="1656">
                  <c:v>0.120993751777805</c:v>
                </c:pt>
                <c:pt idx="1657">
                  <c:v>0.12092046501186</c:v>
                </c:pt>
                <c:pt idx="1658">
                  <c:v>0.120847267134171</c:v>
                </c:pt>
                <c:pt idx="1659">
                  <c:v>0.12077415798283</c:v>
                </c:pt>
                <c:pt idx="1660">
                  <c:v>0.120701137396318</c:v>
                </c:pt>
                <c:pt idx="1661">
                  <c:v>0.120628205213513</c:v>
                </c:pt>
                <c:pt idx="1662">
                  <c:v>0.120555361273679</c:v>
                </c:pt>
                <c:pt idx="1663">
                  <c:v>0.120482605416476</c:v>
                </c:pt>
                <c:pt idx="1664">
                  <c:v>0.120409937481948</c:v>
                </c:pt>
                <c:pt idx="1665">
                  <c:v>0.120337357310529</c:v>
                </c:pt>
                <c:pt idx="1666">
                  <c:v>0.12026486474304</c:v>
                </c:pt>
                <c:pt idx="1667">
                  <c:v>0.120192459620686</c:v>
                </c:pt>
                <c:pt idx="1668">
                  <c:v>0.120120141785057</c:v>
                </c:pt>
                <c:pt idx="1669">
                  <c:v>0.120047911078127</c:v>
                </c:pt>
                <c:pt idx="1670">
                  <c:v>0.11997576734225</c:v>
                </c:pt>
                <c:pt idx="1671">
                  <c:v>0.119903710420161</c:v>
                </c:pt>
                <c:pt idx="1672">
                  <c:v>0.119831740154976</c:v>
                </c:pt>
                <c:pt idx="1673">
                  <c:v>0.11975985639019</c:v>
                </c:pt>
                <c:pt idx="1674">
                  <c:v>0.119688058969672</c:v>
                </c:pt>
                <c:pt idx="1675">
                  <c:v>0.11961634773767</c:v>
                </c:pt>
                <c:pt idx="1676">
                  <c:v>0.119544722538806</c:v>
                </c:pt>
                <c:pt idx="1677">
                  <c:v>0.119473183218076</c:v>
                </c:pt>
                <c:pt idx="1678">
                  <c:v>0.11940172962085</c:v>
                </c:pt>
                <c:pt idx="1679">
                  <c:v>0.119330361592868</c:v>
                </c:pt>
                <c:pt idx="1680">
                  <c:v>0.11925907898024</c:v>
                </c:pt>
                <c:pt idx="1681">
                  <c:v>0.119187881629449</c:v>
                </c:pt>
                <c:pt idx="1682">
                  <c:v>0.119116769387341</c:v>
                </c:pt>
                <c:pt idx="1683">
                  <c:v>0.119045742101134</c:v>
                </c:pt>
                <c:pt idx="1684">
                  <c:v>0.11897479961841</c:v>
                </c:pt>
                <c:pt idx="1685">
                  <c:v>0.118903941787116</c:v>
                </c:pt>
                <c:pt idx="1686">
                  <c:v>0.118833168455563</c:v>
                </c:pt>
                <c:pt idx="1687">
                  <c:v>0.118762479472426</c:v>
                </c:pt>
                <c:pt idx="1688">
                  <c:v>0.118691874686739</c:v>
                </c:pt>
                <c:pt idx="1689">
                  <c:v>0.1186213539479</c:v>
                </c:pt>
                <c:pt idx="1690">
                  <c:v>0.118550917105663</c:v>
                </c:pt>
                <c:pt idx="1691">
                  <c:v>0.118480564010145</c:v>
                </c:pt>
                <c:pt idx="1692">
                  <c:v>0.118410294511816</c:v>
                </c:pt>
                <c:pt idx="1693">
                  <c:v>0.118340108461505</c:v>
                </c:pt>
                <c:pt idx="1694">
                  <c:v>0.118270005710396</c:v>
                </c:pt>
                <c:pt idx="1695">
                  <c:v>0.118199986110026</c:v>
                </c:pt>
                <c:pt idx="1696">
                  <c:v>0.118130049512287</c:v>
                </c:pt>
                <c:pt idx="1697">
                  <c:v>0.118060195769421</c:v>
                </c:pt>
                <c:pt idx="1698">
                  <c:v>0.117990424734024</c:v>
                </c:pt>
                <c:pt idx="1699">
                  <c:v>0.117920736259038</c:v>
                </c:pt>
                <c:pt idx="1700">
                  <c:v>0.117851130197759</c:v>
                </c:pt>
                <c:pt idx="1701">
                  <c:v>0.117781606403827</c:v>
                </c:pt>
                <c:pt idx="1702">
                  <c:v>0.11771216473123</c:v>
                </c:pt>
                <c:pt idx="1703">
                  <c:v>0.117642805034302</c:v>
                </c:pt>
                <c:pt idx="1704">
                  <c:v>0.117573527167723</c:v>
                </c:pt>
                <c:pt idx="1705">
                  <c:v>0.117504330986516</c:v>
                </c:pt>
                <c:pt idx="1706">
                  <c:v>0.117435216346046</c:v>
                </c:pt>
                <c:pt idx="1707">
                  <c:v>0.117366183102022</c:v>
                </c:pt>
                <c:pt idx="1708">
                  <c:v>0.117297231110491</c:v>
                </c:pt>
                <c:pt idx="1709">
                  <c:v>0.117228360227841</c:v>
                </c:pt>
                <c:pt idx="1710">
                  <c:v>0.117159570310801</c:v>
                </c:pt>
                <c:pt idx="1711">
                  <c:v>0.117090861216434</c:v>
                </c:pt>
                <c:pt idx="1712">
                  <c:v>0.117022232802143</c:v>
                </c:pt>
                <c:pt idx="1713">
                  <c:v>0.116953684925665</c:v>
                </c:pt>
                <c:pt idx="1714">
                  <c:v>0.116885217445072</c:v>
                </c:pt>
                <c:pt idx="1715">
                  <c:v>0.116816830218771</c:v>
                </c:pt>
                <c:pt idx="1716">
                  <c:v>0.1167485231055</c:v>
                </c:pt>
                <c:pt idx="1717">
                  <c:v>0.116680295964332</c:v>
                </c:pt>
                <c:pt idx="1718">
                  <c:v>0.116612148654666</c:v>
                </c:pt>
                <c:pt idx="1719">
                  <c:v>0.116544081036237</c:v>
                </c:pt>
                <c:pt idx="1720">
                  <c:v>0.116476092969103</c:v>
                </c:pt>
                <c:pt idx="1721">
                  <c:v>0.116408184313654</c:v>
                </c:pt>
                <c:pt idx="1722">
                  <c:v>0.116340354930606</c:v>
                </c:pt>
                <c:pt idx="1723">
                  <c:v>0.116272604681</c:v>
                </c:pt>
                <c:pt idx="1724">
                  <c:v>0.116204933426204</c:v>
                </c:pt>
                <c:pt idx="1725">
                  <c:v>0.116137341027909</c:v>
                </c:pt>
                <c:pt idx="1726">
                  <c:v>0.116069827348129</c:v>
                </c:pt>
                <c:pt idx="1727">
                  <c:v>0.116002392249201</c:v>
                </c:pt>
                <c:pt idx="1728">
                  <c:v>0.115935035593783</c:v>
                </c:pt>
                <c:pt idx="1729">
                  <c:v>0.115867757244854</c:v>
                </c:pt>
                <c:pt idx="1730">
                  <c:v>0.11580055706571</c:v>
                </c:pt>
                <c:pt idx="1731">
                  <c:v>0.11573343491997</c:v>
                </c:pt>
                <c:pt idx="1732">
                  <c:v>0.115666390671566</c:v>
                </c:pt>
                <c:pt idx="1733">
                  <c:v>0.11559942418475</c:v>
                </c:pt>
                <c:pt idx="1734">
                  <c:v>0.115532535324088</c:v>
                </c:pt>
                <c:pt idx="1735">
                  <c:v>0.115465723954461</c:v>
                </c:pt>
                <c:pt idx="1736">
                  <c:v>0.115398989941065</c:v>
                </c:pt>
                <c:pt idx="1737">
                  <c:v>0.115332333149408</c:v>
                </c:pt>
                <c:pt idx="1738">
                  <c:v>0.115265753445309</c:v>
                </c:pt>
                <c:pt idx="1739">
                  <c:v>0.115199250694902</c:v>
                </c:pt>
                <c:pt idx="1740">
                  <c:v>0.115132824764627</c:v>
                </c:pt>
                <c:pt idx="1741">
                  <c:v>0.115066475521235</c:v>
                </c:pt>
                <c:pt idx="1742">
                  <c:v>0.115000202831787</c:v>
                </c:pt>
                <c:pt idx="1743">
                  <c:v>0.11493400656365</c:v>
                </c:pt>
                <c:pt idx="1744">
                  <c:v>0.114867886584497</c:v>
                </c:pt>
                <c:pt idx="1745">
                  <c:v>0.114801842762309</c:v>
                </c:pt>
                <c:pt idx="1746">
                  <c:v>0.114735874965371</c:v>
                </c:pt>
                <c:pt idx="1747">
                  <c:v>0.11466998306227</c:v>
                </c:pt>
                <c:pt idx="1748">
                  <c:v>0.1146041669219</c:v>
                </c:pt>
                <c:pt idx="1749">
                  <c:v>0.114538426413454</c:v>
                </c:pt>
                <c:pt idx="1750">
                  <c:v>0.114472761406429</c:v>
                </c:pt>
                <c:pt idx="1751">
                  <c:v>0.11440717177062</c:v>
                </c:pt>
                <c:pt idx="1752">
                  <c:v>0.114341657376124</c:v>
                </c:pt>
                <c:pt idx="1753">
                  <c:v>0.114276218093334</c:v>
                </c:pt>
                <c:pt idx="1754">
                  <c:v>0.114210853792945</c:v>
                </c:pt>
                <c:pt idx="1755">
                  <c:v>0.114145564345947</c:v>
                </c:pt>
                <c:pt idx="1756">
                  <c:v>0.114080349623624</c:v>
                </c:pt>
                <c:pt idx="1757">
                  <c:v>0.114015209497559</c:v>
                </c:pt>
                <c:pt idx="1758">
                  <c:v>0.113950143839628</c:v>
                </c:pt>
                <c:pt idx="1759">
                  <c:v>0.113885152522001</c:v>
                </c:pt>
                <c:pt idx="1760">
                  <c:v>0.113820235417141</c:v>
                </c:pt>
                <c:pt idx="1761">
                  <c:v>0.113755392397802</c:v>
                </c:pt>
                <c:pt idx="1762">
                  <c:v>0.113690623337029</c:v>
                </c:pt>
                <c:pt idx="1763">
                  <c:v>0.113625928108161</c:v>
                </c:pt>
                <c:pt idx="1764">
                  <c:v>0.113561306584822</c:v>
                </c:pt>
                <c:pt idx="1765">
                  <c:v>0.113496758640927</c:v>
                </c:pt>
                <c:pt idx="1766">
                  <c:v>0.113432284150678</c:v>
                </c:pt>
                <c:pt idx="1767">
                  <c:v>0.113367882988566</c:v>
                </c:pt>
                <c:pt idx="1768">
                  <c:v>0.113303555029365</c:v>
                </c:pt>
                <c:pt idx="1769">
                  <c:v>0.113239300148136</c:v>
                </c:pt>
                <c:pt idx="1770">
                  <c:v>0.113175118220226</c:v>
                </c:pt>
                <c:pt idx="1771">
                  <c:v>0.113111009121264</c:v>
                </c:pt>
                <c:pt idx="1772">
                  <c:v>0.113046972727163</c:v>
                </c:pt>
                <c:pt idx="1773">
                  <c:v>0.112983008914117</c:v>
                </c:pt>
                <c:pt idx="1774">
                  <c:v>0.112919117558603</c:v>
                </c:pt>
                <c:pt idx="1775">
                  <c:v>0.112855298537376</c:v>
                </c:pt>
                <c:pt idx="1776">
                  <c:v>0.112791551727474</c:v>
                </c:pt>
                <c:pt idx="1777">
                  <c:v>0.112727877006211</c:v>
                </c:pt>
                <c:pt idx="1778">
                  <c:v>0.112664274251183</c:v>
                </c:pt>
                <c:pt idx="1779">
                  <c:v>0.112600743340258</c:v>
                </c:pt>
                <c:pt idx="1780">
                  <c:v>0.112537284151586</c:v>
                </c:pt>
                <c:pt idx="1781">
                  <c:v>0.112473896563589</c:v>
                </c:pt>
                <c:pt idx="1782">
                  <c:v>0.112410580454967</c:v>
                </c:pt>
                <c:pt idx="1783">
                  <c:v>0.112347335704692</c:v>
                </c:pt>
                <c:pt idx="1784">
                  <c:v>0.112284162192009</c:v>
                </c:pt>
                <c:pt idx="1785">
                  <c:v>0.112221059796439</c:v>
                </c:pt>
                <c:pt idx="1786">
                  <c:v>0.112158028397772</c:v>
                </c:pt>
                <c:pt idx="1787">
                  <c:v>0.112095067876071</c:v>
                </c:pt>
                <c:pt idx="1788">
                  <c:v>0.112032178111667</c:v>
                </c:pt>
                <c:pt idx="1789">
                  <c:v>0.111969358985164</c:v>
                </c:pt>
                <c:pt idx="1790">
                  <c:v>0.111906610377432</c:v>
                </c:pt>
                <c:pt idx="1791">
                  <c:v>0.11184393216961</c:v>
                </c:pt>
                <c:pt idx="1792">
                  <c:v>0.111781324243106</c:v>
                </c:pt>
                <c:pt idx="1793">
                  <c:v>0.111718786479592</c:v>
                </c:pt>
                <c:pt idx="1794">
                  <c:v>0.111656318761008</c:v>
                </c:pt>
                <c:pt idx="1795">
                  <c:v>0.111593920969558</c:v>
                </c:pt>
                <c:pt idx="1796">
                  <c:v>0.11153159298771</c:v>
                </c:pt>
                <c:pt idx="1797">
                  <c:v>0.111469334698197</c:v>
                </c:pt>
                <c:pt idx="1798">
                  <c:v>0.111407145984015</c:v>
                </c:pt>
                <c:pt idx="1799">
                  <c:v>0.11134502672842</c:v>
                </c:pt>
                <c:pt idx="1800">
                  <c:v>0.111282976814931</c:v>
                </c:pt>
                <c:pt idx="1801">
                  <c:v>0.111220996127329</c:v>
                </c:pt>
                <c:pt idx="1802">
                  <c:v>0.111159084549652</c:v>
                </c:pt>
                <c:pt idx="1803">
                  <c:v>0.111097241966199</c:v>
                </c:pt>
                <c:pt idx="1804">
                  <c:v>0.111035468261527</c:v>
                </c:pt>
                <c:pt idx="1805">
                  <c:v>0.110973763320452</c:v>
                </c:pt>
                <c:pt idx="1806">
                  <c:v>0.110912127028046</c:v>
                </c:pt>
                <c:pt idx="1807">
                  <c:v>0.110850559269637</c:v>
                </c:pt>
                <c:pt idx="1808">
                  <c:v>0.110789059930809</c:v>
                </c:pt>
                <c:pt idx="1809">
                  <c:v>0.110727628897402</c:v>
                </c:pt>
                <c:pt idx="1810">
                  <c:v>0.110666266055508</c:v>
                </c:pt>
                <c:pt idx="1811">
                  <c:v>0.110604971291475</c:v>
                </c:pt>
                <c:pt idx="1812">
                  <c:v>0.110543744491902</c:v>
                </c:pt>
                <c:pt idx="1813">
                  <c:v>0.110482585543641</c:v>
                </c:pt>
                <c:pt idx="1814">
                  <c:v>0.110421494333795</c:v>
                </c:pt>
                <c:pt idx="1815">
                  <c:v>0.110360470749717</c:v>
                </c:pt>
                <c:pt idx="1816">
                  <c:v>0.110299514679011</c:v>
                </c:pt>
                <c:pt idx="1817">
                  <c:v>0.110238626009532</c:v>
                </c:pt>
                <c:pt idx="1818">
                  <c:v>0.110177804629379</c:v>
                </c:pt>
                <c:pt idx="1819">
                  <c:v>0.110117050426904</c:v>
                </c:pt>
                <c:pt idx="1820">
                  <c:v>0.110056363290703</c:v>
                </c:pt>
                <c:pt idx="1821">
                  <c:v>0.109995743109619</c:v>
                </c:pt>
                <c:pt idx="1822">
                  <c:v>0.109935189772741</c:v>
                </c:pt>
                <c:pt idx="1823">
                  <c:v>0.109874703169405</c:v>
                </c:pt>
                <c:pt idx="1824">
                  <c:v>0.109814283189189</c:v>
                </c:pt>
                <c:pt idx="1825">
                  <c:v>0.109753929721916</c:v>
                </c:pt>
                <c:pt idx="1826">
                  <c:v>0.109693642657652</c:v>
                </c:pt>
                <c:pt idx="1827">
                  <c:v>0.109633421886706</c:v>
                </c:pt>
                <c:pt idx="1828">
                  <c:v>0.109573267299628</c:v>
                </c:pt>
                <c:pt idx="1829">
                  <c:v>0.10951317878721</c:v>
                </c:pt>
                <c:pt idx="1830">
                  <c:v>0.109453156240483</c:v>
                </c:pt>
                <c:pt idx="1831">
                  <c:v>0.109393199550719</c:v>
                </c:pt>
                <c:pt idx="1832">
                  <c:v>0.10933330860943</c:v>
                </c:pt>
                <c:pt idx="1833">
                  <c:v>0.109273483308365</c:v>
                </c:pt>
                <c:pt idx="1834">
                  <c:v>0.109213723539511</c:v>
                </c:pt>
                <c:pt idx="1835">
                  <c:v>0.109154029195093</c:v>
                </c:pt>
                <c:pt idx="1836">
                  <c:v>0.109094400167572</c:v>
                </c:pt>
                <c:pt idx="1837">
                  <c:v>0.109034836349645</c:v>
                </c:pt>
                <c:pt idx="1838">
                  <c:v>0.108975337634244</c:v>
                </c:pt>
                <c:pt idx="1839">
                  <c:v>0.108915903914537</c:v>
                </c:pt>
                <c:pt idx="1840">
                  <c:v>0.108856535083923</c:v>
                </c:pt>
                <c:pt idx="1841">
                  <c:v>0.108797231036038</c:v>
                </c:pt>
                <c:pt idx="1842">
                  <c:v>0.108737991664748</c:v>
                </c:pt>
                <c:pt idx="1843">
                  <c:v>0.108678816864151</c:v>
                </c:pt>
                <c:pt idx="1844">
                  <c:v>0.108619706528579</c:v>
                </c:pt>
                <c:pt idx="1845">
                  <c:v>0.108560660552593</c:v>
                </c:pt>
                <c:pt idx="1846">
                  <c:v>0.108501678830983</c:v>
                </c:pt>
                <c:pt idx="1847">
                  <c:v>0.10844276125877</c:v>
                </c:pt>
                <c:pt idx="1848">
                  <c:v>0.108383907731204</c:v>
                </c:pt>
                <c:pt idx="1849">
                  <c:v>0.108325118143763</c:v>
                </c:pt>
                <c:pt idx="1850">
                  <c:v>0.108266392392153</c:v>
                </c:pt>
                <c:pt idx="1851">
                  <c:v>0.108207730372306</c:v>
                </c:pt>
                <c:pt idx="1852">
                  <c:v>0.108149131980381</c:v>
                </c:pt>
                <c:pt idx="1853">
                  <c:v>0.108090597112762</c:v>
                </c:pt>
                <c:pt idx="1854">
                  <c:v>0.108032125666061</c:v>
                </c:pt>
                <c:pt idx="1855">
                  <c:v>0.107973717537111</c:v>
                </c:pt>
                <c:pt idx="1856">
                  <c:v>0.107915372622972</c:v>
                </c:pt>
                <c:pt idx="1857">
                  <c:v>0.107857090820924</c:v>
                </c:pt>
                <c:pt idx="1858">
                  <c:v>0.107798872028472</c:v>
                </c:pt>
                <c:pt idx="1859">
                  <c:v>0.107740716143343</c:v>
                </c:pt>
                <c:pt idx="1860">
                  <c:v>0.107682623063486</c:v>
                </c:pt>
                <c:pt idx="1861">
                  <c:v>0.10762459268707</c:v>
                </c:pt>
                <c:pt idx="1862">
                  <c:v>0.107566624912484</c:v>
                </c:pt>
                <c:pt idx="1863">
                  <c:v>0.107508719638337</c:v>
                </c:pt>
                <c:pt idx="1864">
                  <c:v>0.107450876763457</c:v>
                </c:pt>
                <c:pt idx="1865">
                  <c:v>0.107393096186893</c:v>
                </c:pt>
                <c:pt idx="1866">
                  <c:v>0.107335377807909</c:v>
                </c:pt>
                <c:pt idx="1867">
                  <c:v>0.107277721525986</c:v>
                </c:pt>
                <c:pt idx="1868">
                  <c:v>0.107220127240825</c:v>
                </c:pt>
                <c:pt idx="1869">
                  <c:v>0.10716259485234</c:v>
                </c:pt>
                <c:pt idx="1870">
                  <c:v>0.107105124260662</c:v>
                </c:pt>
                <c:pt idx="1871">
                  <c:v>0.107047715366137</c:v>
                </c:pt>
                <c:pt idx="1872">
                  <c:v>0.106990368069327</c:v>
                </c:pt>
                <c:pt idx="1873">
                  <c:v>0.106933082271004</c:v>
                </c:pt>
                <c:pt idx="1874">
                  <c:v>0.106875857872157</c:v>
                </c:pt>
                <c:pt idx="1875">
                  <c:v>0.106818694773986</c:v>
                </c:pt>
                <c:pt idx="1876">
                  <c:v>0.106761592877903</c:v>
                </c:pt>
                <c:pt idx="1877">
                  <c:v>0.106704552085532</c:v>
                </c:pt>
                <c:pt idx="1878">
                  <c:v>0.106647572298709</c:v>
                </c:pt>
                <c:pt idx="1879">
                  <c:v>0.106590653419479</c:v>
                </c:pt>
                <c:pt idx="1880">
                  <c:v>0.106533795350098</c:v>
                </c:pt>
                <c:pt idx="1881">
                  <c:v>0.10647699799303</c:v>
                </c:pt>
                <c:pt idx="1882">
                  <c:v>0.106420261250949</c:v>
                </c:pt>
                <c:pt idx="1883">
                  <c:v>0.106363585026736</c:v>
                </c:pt>
                <c:pt idx="1884">
                  <c:v>0.106306969223482</c:v>
                </c:pt>
                <c:pt idx="1885">
                  <c:v>0.106250413744481</c:v>
                </c:pt>
                <c:pt idx="1886">
                  <c:v>0.106193918493239</c:v>
                </c:pt>
                <c:pt idx="1887">
                  <c:v>0.106137483373462</c:v>
                </c:pt>
                <c:pt idx="1888">
                  <c:v>0.106081108289067</c:v>
                </c:pt>
                <c:pt idx="1889">
                  <c:v>0.106024793144172</c:v>
                </c:pt>
                <c:pt idx="1890">
                  <c:v>0.105968537843101</c:v>
                </c:pt>
                <c:pt idx="1891">
                  <c:v>0.105912342290382</c:v>
                </c:pt>
                <c:pt idx="1892">
                  <c:v>0.105856206390744</c:v>
                </c:pt>
                <c:pt idx="1893">
                  <c:v>0.105800130049123</c:v>
                </c:pt>
                <c:pt idx="1894">
                  <c:v>0.105744113170653</c:v>
                </c:pt>
                <c:pt idx="1895">
                  <c:v>0.105688155660671</c:v>
                </c:pt>
                <c:pt idx="1896">
                  <c:v>0.105632257424717</c:v>
                </c:pt>
                <c:pt idx="1897">
                  <c:v>0.105576418368528</c:v>
                </c:pt>
                <c:pt idx="1898">
                  <c:v>0.105520638398044</c:v>
                </c:pt>
                <c:pt idx="1899">
                  <c:v>0.105464917419404</c:v>
                </c:pt>
                <c:pt idx="1900">
                  <c:v>0.105409255338945</c:v>
                </c:pt>
                <c:pt idx="1901">
                  <c:v>0.105353652063203</c:v>
                </c:pt>
                <c:pt idx="1902">
                  <c:v>0.105298107498911</c:v>
                </c:pt>
                <c:pt idx="1903">
                  <c:v>0.105242621553001</c:v>
                </c:pt>
                <c:pt idx="1904">
                  <c:v>0.105187194132601</c:v>
                </c:pt>
                <c:pt idx="1905">
                  <c:v>0.105131825145035</c:v>
                </c:pt>
                <c:pt idx="1906">
                  <c:v>0.105076514497824</c:v>
                </c:pt>
                <c:pt idx="1907">
                  <c:v>0.105021262098684</c:v>
                </c:pt>
                <c:pt idx="1908">
                  <c:v>0.104966067855524</c:v>
                </c:pt>
                <c:pt idx="1909">
                  <c:v>0.104910931676449</c:v>
                </c:pt>
                <c:pt idx="1910">
                  <c:v>0.104855853469759</c:v>
                </c:pt>
                <c:pt idx="1911">
                  <c:v>0.104800833143944</c:v>
                </c:pt>
                <c:pt idx="1912">
                  <c:v>0.104745870607688</c:v>
                </c:pt>
                <c:pt idx="1913">
                  <c:v>0.10469096576987</c:v>
                </c:pt>
                <c:pt idx="1914">
                  <c:v>0.104636118539557</c:v>
                </c:pt>
                <c:pt idx="1915">
                  <c:v>0.104581328826008</c:v>
                </c:pt>
                <c:pt idx="1916">
                  <c:v>0.104526596538675</c:v>
                </c:pt>
                <c:pt idx="1917">
                  <c:v>0.104471921587198</c:v>
                </c:pt>
                <c:pt idx="1918">
                  <c:v>0.104417303881407</c:v>
                </c:pt>
                <c:pt idx="1919">
                  <c:v>0.104362743331321</c:v>
                </c:pt>
                <c:pt idx="1920">
                  <c:v>0.10430823984715</c:v>
                </c:pt>
                <c:pt idx="1921">
                  <c:v>0.10425379333929</c:v>
                </c:pt>
                <c:pt idx="1922">
                  <c:v>0.104199403718325</c:v>
                </c:pt>
                <c:pt idx="1923">
                  <c:v>0.104145070895026</c:v>
                </c:pt>
                <c:pt idx="1924">
                  <c:v>0.104090794780352</c:v>
                </c:pt>
                <c:pt idx="1925">
                  <c:v>0.104036575285448</c:v>
                </c:pt>
                <c:pt idx="1926">
                  <c:v>0.103982412321644</c:v>
                </c:pt>
                <c:pt idx="1927">
                  <c:v>0.103928305800455</c:v>
                </c:pt>
                <c:pt idx="1928">
                  <c:v>0.103874255633583</c:v>
                </c:pt>
                <c:pt idx="1929">
                  <c:v>0.103820261732911</c:v>
                </c:pt>
                <c:pt idx="1930">
                  <c:v>0.103766324010508</c:v>
                </c:pt>
                <c:pt idx="1931">
                  <c:v>0.103712442378628</c:v>
                </c:pt>
                <c:pt idx="1932">
                  <c:v>0.103658616749704</c:v>
                </c:pt>
                <c:pt idx="1933">
                  <c:v>0.103604847036353</c:v>
                </c:pt>
                <c:pt idx="1934">
                  <c:v>0.103551133151376</c:v>
                </c:pt>
                <c:pt idx="1935">
                  <c:v>0.103497475007753</c:v>
                </c:pt>
                <c:pt idx="1936">
                  <c:v>0.103443872518646</c:v>
                </c:pt>
                <c:pt idx="1937">
                  <c:v>0.103390325597396</c:v>
                </c:pt>
                <c:pt idx="1938">
                  <c:v>0.103336834157527</c:v>
                </c:pt>
                <c:pt idx="1939">
                  <c:v>0.10328339811274</c:v>
                </c:pt>
                <c:pt idx="1940">
                  <c:v>0.103230017376915</c:v>
                </c:pt>
                <c:pt idx="1941">
                  <c:v>0.103176691864114</c:v>
                </c:pt>
                <c:pt idx="1942">
                  <c:v>0.103123421488574</c:v>
                </c:pt>
                <c:pt idx="1943">
                  <c:v>0.10307020616471</c:v>
                </c:pt>
                <c:pt idx="1944">
                  <c:v>0.103017045807115</c:v>
                </c:pt>
                <c:pt idx="1945">
                  <c:v>0.102963940330559</c:v>
                </c:pt>
                <c:pt idx="1946">
                  <c:v>0.102910889649987</c:v>
                </c:pt>
                <c:pt idx="1947">
                  <c:v>0.102857893680523</c:v>
                </c:pt>
                <c:pt idx="1948">
                  <c:v>0.102804952337463</c:v>
                </c:pt>
                <c:pt idx="1949">
                  <c:v>0.102752065536279</c:v>
                </c:pt>
                <c:pt idx="1950">
                  <c:v>0.102699233192618</c:v>
                </c:pt>
                <c:pt idx="1951">
                  <c:v>0.102646455222302</c:v>
                </c:pt>
                <c:pt idx="1952">
                  <c:v>0.102593731541324</c:v>
                </c:pt>
                <c:pt idx="1953">
                  <c:v>0.102541062065853</c:v>
                </c:pt>
                <c:pt idx="1954">
                  <c:v>0.102488446712229</c:v>
                </c:pt>
                <c:pt idx="1955">
                  <c:v>0.102435885396965</c:v>
                </c:pt>
                <c:pt idx="1956">
                  <c:v>0.102383378036746</c:v>
                </c:pt>
                <c:pt idx="1957">
                  <c:v>0.102330924548427</c:v>
                </c:pt>
                <c:pt idx="1958">
                  <c:v>0.102278524849035</c:v>
                </c:pt>
                <c:pt idx="1959">
                  <c:v>0.102226178855769</c:v>
                </c:pt>
                <c:pt idx="1960">
                  <c:v>0.102173886485996</c:v>
                </c:pt>
                <c:pt idx="1961">
                  <c:v>0.102121647657252</c:v>
                </c:pt>
                <c:pt idx="1962">
                  <c:v>0.102069462287245</c:v>
                </c:pt>
                <c:pt idx="1963">
                  <c:v>0.102017330293849</c:v>
                </c:pt>
                <c:pt idx="1964">
                  <c:v>0.101965251595109</c:v>
                </c:pt>
                <c:pt idx="1965">
                  <c:v>0.101913226109236</c:v>
                </c:pt>
                <c:pt idx="1966">
                  <c:v>0.101861253754609</c:v>
                </c:pt>
                <c:pt idx="1967">
                  <c:v>0.101809334449773</c:v>
                </c:pt>
                <c:pt idx="1968">
                  <c:v>0.101757468113442</c:v>
                </c:pt>
                <c:pt idx="1969">
                  <c:v>0.101705654664495</c:v>
                </c:pt>
                <c:pt idx="1970">
                  <c:v>0.101653894021975</c:v>
                </c:pt>
                <c:pt idx="1971">
                  <c:v>0.101602186105094</c:v>
                </c:pt>
                <c:pt idx="1972">
                  <c:v>0.101550530833226</c:v>
                </c:pt>
                <c:pt idx="1973">
                  <c:v>0.101498928125911</c:v>
                </c:pt>
                <c:pt idx="1974">
                  <c:v>0.101447377902851</c:v>
                </c:pt>
                <c:pt idx="1975">
                  <c:v>0.101395880083915</c:v>
                </c:pt>
                <c:pt idx="1976">
                  <c:v>0.101344434589133</c:v>
                </c:pt>
                <c:pt idx="1977">
                  <c:v>0.101293041338697</c:v>
                </c:pt>
                <c:pt idx="1978">
                  <c:v>0.101241700252965</c:v>
                </c:pt>
                <c:pt idx="1979">
                  <c:v>0.101190411252453</c:v>
                </c:pt>
                <c:pt idx="1980">
                  <c:v>0.10113917425784</c:v>
                </c:pt>
                <c:pt idx="1981">
                  <c:v>0.101087989189968</c:v>
                </c:pt>
                <c:pt idx="1982">
                  <c:v>0.101036855969838</c:v>
                </c:pt>
                <c:pt idx="1983">
                  <c:v>0.100985774518611</c:v>
                </c:pt>
                <c:pt idx="1984">
                  <c:v>0.100934744757609</c:v>
                </c:pt>
                <c:pt idx="1985">
                  <c:v>0.100883766608313</c:v>
                </c:pt>
                <c:pt idx="1986">
                  <c:v>0.100832839992363</c:v>
                </c:pt>
                <c:pt idx="1987">
                  <c:v>0.100781964831559</c:v>
                </c:pt>
                <c:pt idx="1988">
                  <c:v>0.100731141047858</c:v>
                </c:pt>
                <c:pt idx="1989">
                  <c:v>0.100680368563374</c:v>
                </c:pt>
                <c:pt idx="1990">
                  <c:v>0.100629647300382</c:v>
                </c:pt>
                <c:pt idx="1991">
                  <c:v>0.100578977181311</c:v>
                </c:pt>
                <c:pt idx="1992">
                  <c:v>0.100528358128748</c:v>
                </c:pt>
                <c:pt idx="1993">
                  <c:v>0.100477790065435</c:v>
                </c:pt>
                <c:pt idx="1994">
                  <c:v>0.100427272914273</c:v>
                </c:pt>
                <c:pt idx="1995">
                  <c:v>0.100376806598315</c:v>
                </c:pt>
                <c:pt idx="1996">
                  <c:v>0.100326391040772</c:v>
                </c:pt>
                <c:pt idx="1997">
                  <c:v>0.100276026165008</c:v>
                </c:pt>
                <c:pt idx="1998">
                  <c:v>0.100225711894542</c:v>
                </c:pt>
                <c:pt idx="1999">
                  <c:v>0.100175448153047</c:v>
                </c:pt>
                <c:pt idx="2000">
                  <c:v>0.10012523486435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7">
                  <c:v>29.96257016633375</c:v>
                </c:pt>
                <c:pt idx="68">
                  <c:v>14.92555785314967</c:v>
                </c:pt>
                <c:pt idx="69">
                  <c:v>11.24100201761943</c:v>
                </c:pt>
                <c:pt idx="70">
                  <c:v>9.37042571331629</c:v>
                </c:pt>
                <c:pt idx="71">
                  <c:v>8.188503677432196</c:v>
                </c:pt>
                <c:pt idx="72">
                  <c:v>7.354355067681874</c:v>
                </c:pt>
                <c:pt idx="73">
                  <c:v>6.724615207746047</c:v>
                </c:pt>
                <c:pt idx="74">
                  <c:v>6.227069092863003</c:v>
                </c:pt>
                <c:pt idx="75">
                  <c:v>5.820855000871973</c:v>
                </c:pt>
                <c:pt idx="76">
                  <c:v>5.480880714314011</c:v>
                </c:pt>
                <c:pt idx="77">
                  <c:v>5.19076978984348</c:v>
                </c:pt>
                <c:pt idx="78">
                  <c:v>4.939317312787261</c:v>
                </c:pt>
                <c:pt idx="79">
                  <c:v>4.718562043336774</c:v>
                </c:pt>
                <c:pt idx="80">
                  <c:v>4.522670168666447</c:v>
                </c:pt>
                <c:pt idx="81">
                  <c:v>4.347255438703349</c:v>
                </c:pt>
                <c:pt idx="82">
                  <c:v>4.188947382287504</c:v>
                </c:pt>
                <c:pt idx="83">
                  <c:v>4.045107241568639</c:v>
                </c:pt>
                <c:pt idx="84">
                  <c:v>3.913635377141615</c:v>
                </c:pt>
                <c:pt idx="85">
                  <c:v>3.792837247446077</c:v>
                </c:pt>
                <c:pt idx="86">
                  <c:v>3.681328004555814</c:v>
                </c:pt>
                <c:pt idx="87">
                  <c:v>3.577963205985898</c:v>
                </c:pt>
                <c:pt idx="88">
                  <c:v>3.481787590819718</c:v>
                </c:pt>
                <c:pt idx="89">
                  <c:v>3.39199660378394</c:v>
                </c:pt>
                <c:pt idx="90">
                  <c:v>3.307907078519822</c:v>
                </c:pt>
                <c:pt idx="91">
                  <c:v>3.22893460895561</c:v>
                </c:pt>
                <c:pt idx="92">
                  <c:v>3.154575876506517</c:v>
                </c:pt>
                <c:pt idx="93">
                  <c:v>3.084394698847842</c:v>
                </c:pt>
                <c:pt idx="94">
                  <c:v>3.01801090771473</c:v>
                </c:pt>
                <c:pt idx="95">
                  <c:v>2.955091401467109</c:v>
                </c:pt>
                <c:pt idx="96">
                  <c:v>2.895342886808183</c:v>
                </c:pt>
                <c:pt idx="97">
                  <c:v>2.838505945050935</c:v>
                </c:pt>
                <c:pt idx="98">
                  <c:v>2.784350146251046</c:v>
                </c:pt>
                <c:pt idx="99">
                  <c:v>2.732669999161446</c:v>
                </c:pt>
                <c:pt idx="100">
                  <c:v>2.683281572999745</c:v>
                </c:pt>
                <c:pt idx="101">
                  <c:v>2.636019663081253</c:v>
                </c:pt>
                <c:pt idx="102">
                  <c:v>2.590735399699016</c:v>
                </c:pt>
                <c:pt idx="103">
                  <c:v>2.547294220526796</c:v>
                </c:pt>
                <c:pt idx="104">
                  <c:v>2.505574142928976</c:v>
                </c:pt>
                <c:pt idx="105">
                  <c:v>2.465464285076493</c:v>
                </c:pt>
                <c:pt idx="106">
                  <c:v>2.426863594563165</c:v>
                </c:pt>
                <c:pt idx="107">
                  <c:v>2.389679750936307</c:v>
                </c:pt>
                <c:pt idx="108">
                  <c:v>2.35382821467936</c:v>
                </c:pt>
                <c:pt idx="109">
                  <c:v>2.319231400072086</c:v>
                </c:pt>
                <c:pt idx="110">
                  <c:v>2.285817953278375</c:v>
                </c:pt>
                <c:pt idx="111">
                  <c:v>2.253522120180128</c:v>
                </c:pt>
                <c:pt idx="112">
                  <c:v>2.222283191047347</c:v>
                </c:pt>
                <c:pt idx="113">
                  <c:v>2.192045011232417</c:v>
                </c:pt>
                <c:pt idx="114">
                  <c:v>2.162755548796031</c:v>
                </c:pt>
                <c:pt idx="115">
                  <c:v>2.13436651138813</c:v>
                </c:pt>
                <c:pt idx="116">
                  <c:v>2.106833005878187</c:v>
                </c:pt>
                <c:pt idx="117">
                  <c:v>2.08011323520167</c:v>
                </c:pt>
                <c:pt idx="118">
                  <c:v>2.054168227700385</c:v>
                </c:pt>
                <c:pt idx="119">
                  <c:v>2.028961594913121</c:v>
                </c:pt>
                <c:pt idx="120">
                  <c:v>2.004459314343181</c:v>
                </c:pt>
                <c:pt idx="121">
                  <c:v>1.980629534210134</c:v>
                </c:pt>
                <c:pt idx="122">
                  <c:v>1.957442397599685</c:v>
                </c:pt>
                <c:pt idx="123">
                  <c:v>1.934869883770699</c:v>
                </c:pt>
                <c:pt idx="124">
                  <c:v>1.912885664672174</c:v>
                </c:pt>
                <c:pt idx="125">
                  <c:v>1.89146497497384</c:v>
                </c:pt>
                <c:pt idx="126">
                  <c:v>1.870584494128868</c:v>
                </c:pt>
                <c:pt idx="127">
                  <c:v>1.850222239171677</c:v>
                </c:pt>
                <c:pt idx="128">
                  <c:v>1.830357467112674</c:v>
                </c:pt>
                <c:pt idx="129">
                  <c:v>1.810970585928931</c:v>
                </c:pt>
                <c:pt idx="130">
                  <c:v>1.792043073268495</c:v>
                </c:pt>
                <c:pt idx="131">
                  <c:v>1.773557402088992</c:v>
                </c:pt>
                <c:pt idx="132">
                  <c:v>1.7554969725408</c:v>
                </c:pt>
                <c:pt idx="133">
                  <c:v>1.737846049483073</c:v>
                </c:pt>
                <c:pt idx="134">
                  <c:v>1.72058970508915</c:v>
                </c:pt>
                <c:pt idx="135">
                  <c:v>1.70371376605752</c:v>
                </c:pt>
                <c:pt idx="136">
                  <c:v>1.687204764996927</c:v>
                </c:pt>
                <c:pt idx="137">
                  <c:v>1.671049895600225</c:v>
                </c:pt>
                <c:pt idx="138">
                  <c:v>1.655236971262092</c:v>
                </c:pt>
                <c:pt idx="139">
                  <c:v>1.639754386831525</c:v>
                </c:pt>
                <c:pt idx="140">
                  <c:v>1.624591083221645</c:v>
                </c:pt>
                <c:pt idx="141">
                  <c:v>1.60973651462731</c:v>
                </c:pt>
                <c:pt idx="142">
                  <c:v>1.595180618125912</c:v>
                </c:pt>
                <c:pt idx="143">
                  <c:v>1.580913785458781</c:v>
                </c:pt>
                <c:pt idx="144">
                  <c:v>1.566926836810254</c:v>
                </c:pt>
                <c:pt idx="145">
                  <c:v>1.553210996418992</c:v>
                </c:pt>
                <c:pt idx="146">
                  <c:v>1.539757869871747</c:v>
                </c:pt>
                <c:pt idx="147">
                  <c:v>1.526559422943765</c:v>
                </c:pt>
                <c:pt idx="148">
                  <c:v>1.513607961862523</c:v>
                </c:pt>
                <c:pt idx="149">
                  <c:v>1.500896114882715</c:v>
                </c:pt>
                <c:pt idx="150">
                  <c:v>1.4884168150705</c:v>
                </c:pt>
                <c:pt idx="151">
                  <c:v>1.476163284204058</c:v>
                </c:pt>
                <c:pt idx="152">
                  <c:v>1.46412901770568</c:v>
                </c:pt>
                <c:pt idx="153">
                  <c:v>1.452307770527977</c:v>
                </c:pt>
                <c:pt idx="154">
                  <c:v>1.440693543923409</c:v>
                </c:pt>
                <c:pt idx="155">
                  <c:v>1.429280573032363</c:v>
                </c:pt>
                <c:pt idx="156">
                  <c:v>1.418063315230431</c:v>
                </c:pt>
                <c:pt idx="157">
                  <c:v>1.407036439180442</c:v>
                </c:pt>
                <c:pt idx="158">
                  <c:v>1.396194814539294</c:v>
                </c:pt>
                <c:pt idx="159">
                  <c:v>1.385533502273658</c:v>
                </c:pt>
                <c:pt idx="160">
                  <c:v>1.375047745542316</c:v>
                </c:pt>
                <c:pt idx="161">
                  <c:v>1.364732961106267</c:v>
                </c:pt>
                <c:pt idx="162">
                  <c:v>1.354584731230743</c:v>
                </c:pt>
                <c:pt idx="163">
                  <c:v>1.344598796046103</c:v>
                </c:pt>
                <c:pt idx="164">
                  <c:v>1.334771046337099</c:v>
                </c:pt>
                <c:pt idx="165">
                  <c:v>1.325097516732311</c:v>
                </c:pt>
                <c:pt idx="166">
                  <c:v>1.315574379267711</c:v>
                </c:pt>
                <c:pt idx="167">
                  <c:v>1.306197937300215</c:v>
                </c:pt>
                <c:pt idx="168">
                  <c:v>1.296964619748889</c:v>
                </c:pt>
                <c:pt idx="169">
                  <c:v>1.28787097564311</c:v>
                </c:pt>
                <c:pt idx="170">
                  <c:v>1.278913668958461</c:v>
                </c:pt>
                <c:pt idx="171">
                  <c:v>1.270089473722537</c:v>
                </c:pt>
                <c:pt idx="172">
                  <c:v>1.261395269374084</c:v>
                </c:pt>
                <c:pt idx="173">
                  <c:v>1.25282803636009</c:v>
                </c:pt>
                <c:pt idx="174">
                  <c:v>1.244384851956474</c:v>
                </c:pt>
                <c:pt idx="175">
                  <c:v>1.23606288629905</c:v>
                </c:pt>
                <c:pt idx="176">
                  <c:v>1.227859398612338</c:v>
                </c:pt>
                <c:pt idx="177">
                  <c:v>1.219771733624615</c:v>
                </c:pt>
                <c:pt idx="178">
                  <c:v>1.211797318158434</c:v>
                </c:pt>
                <c:pt idx="179">
                  <c:v>1.203933657886475</c:v>
                </c:pt>
                <c:pt idx="180">
                  <c:v>1.196178334243349</c:v>
                </c:pt>
                <c:pt idx="181">
                  <c:v>1.188529001484513</c:v>
                </c:pt>
                <c:pt idx="182">
                  <c:v>1.180983383884072</c:v>
                </c:pt>
                <c:pt idx="183">
                  <c:v>1.173539273063755</c:v>
                </c:pt>
                <c:pt idx="184">
                  <c:v>1.166194525445854</c:v>
                </c:pt>
                <c:pt idx="185">
                  <c:v>1.158947059823347</c:v>
                </c:pt>
                <c:pt idx="186">
                  <c:v>1.151794855040879</c:v>
                </c:pt>
                <c:pt idx="187">
                  <c:v>1.144735947780652</c:v>
                </c:pt>
                <c:pt idx="188">
                  <c:v>1.137768430447638</c:v>
                </c:pt>
                <c:pt idx="189">
                  <c:v>1.130890449148879</c:v>
                </c:pt>
                <c:pt idx="190">
                  <c:v>1.124100201761952</c:v>
                </c:pt>
                <c:pt idx="191">
                  <c:v>1.11739593608797</c:v>
                </c:pt>
                <c:pt idx="192">
                  <c:v>1.110775948084763</c:v>
                </c:pt>
                <c:pt idx="193">
                  <c:v>1.104238580176157</c:v>
                </c:pt>
                <c:pt idx="194">
                  <c:v>1.097782219633481</c:v>
                </c:pt>
                <c:pt idx="195">
                  <c:v>1.091405297025679</c:v>
                </c:pt>
                <c:pt idx="196">
                  <c:v>1.085106284734609</c:v>
                </c:pt>
                <c:pt idx="197">
                  <c:v>1.078883695532294</c:v>
                </c:pt>
                <c:pt idx="198">
                  <c:v>1.072736081217098</c:v>
                </c:pt>
                <c:pt idx="199">
                  <c:v>1.066662031305935</c:v>
                </c:pt>
                <c:pt idx="200">
                  <c:v>1.060660171779821</c:v>
                </c:pt>
                <c:pt idx="201">
                  <c:v>1.054729163880199</c:v>
                </c:pt>
                <c:pt idx="202">
                  <c:v>1.048867702953622</c:v>
                </c:pt>
                <c:pt idx="203">
                  <c:v>1.043074517342506</c:v>
                </c:pt>
                <c:pt idx="204">
                  <c:v>1.037348367319784</c:v>
                </c:pt>
                <c:pt idx="205">
                  <c:v>1.03168804406544</c:v>
                </c:pt>
                <c:pt idx="206">
                  <c:v>1.026092368682949</c:v>
                </c:pt>
                <c:pt idx="207">
                  <c:v>1.020560191253823</c:v>
                </c:pt>
                <c:pt idx="208">
                  <c:v>1.015090389928515</c:v>
                </c:pt>
                <c:pt idx="209">
                  <c:v>1.009681870052021</c:v>
                </c:pt>
                <c:pt idx="210">
                  <c:v>1.004333563322646</c:v>
                </c:pt>
                <c:pt idx="211">
                  <c:v>0.999044426982436</c:v>
                </c:pt>
                <c:pt idx="212">
                  <c:v>0.993813443037875</c:v>
                </c:pt>
                <c:pt idx="213">
                  <c:v>0.98863961750952</c:v>
                </c:pt>
                <c:pt idx="214">
                  <c:v>0.98352197970931</c:v>
                </c:pt>
                <c:pt idx="215">
                  <c:v>0.978459581544333</c:v>
                </c:pt>
                <c:pt idx="216">
                  <c:v>0.973451496845935</c:v>
                </c:pt>
                <c:pt idx="217">
                  <c:v>0.96849682072306</c:v>
                </c:pt>
                <c:pt idx="218">
                  <c:v>0.963594668938805</c:v>
                </c:pt>
                <c:pt idx="219">
                  <c:v>0.958744177309211</c:v>
                </c:pt>
                <c:pt idx="220">
                  <c:v>0.953944501123341</c:v>
                </c:pt>
                <c:pt idx="221">
                  <c:v>0.949194814583776</c:v>
                </c:pt>
                <c:pt idx="222">
                  <c:v>0.944494310266664</c:v>
                </c:pt>
                <c:pt idx="223">
                  <c:v>0.939842198600541</c:v>
                </c:pt>
                <c:pt idx="224">
                  <c:v>0.935237707363124</c:v>
                </c:pt>
                <c:pt idx="225">
                  <c:v>0.930680081195379</c:v>
                </c:pt>
                <c:pt idx="226">
                  <c:v>0.92616858113214</c:v>
                </c:pt>
                <c:pt idx="227">
                  <c:v>0.921702484148631</c:v>
                </c:pt>
                <c:pt idx="228">
                  <c:v>0.917281082722246</c:v>
                </c:pt>
                <c:pt idx="229">
                  <c:v>0.912903684408997</c:v>
                </c:pt>
                <c:pt idx="230">
                  <c:v>0.908569611434025</c:v>
                </c:pt>
                <c:pt idx="231">
                  <c:v>0.904278200295662</c:v>
                </c:pt>
                <c:pt idx="232">
                  <c:v>0.900028801382476</c:v>
                </c:pt>
                <c:pt idx="233">
                  <c:v>0.895820778602831</c:v>
                </c:pt>
                <c:pt idx="234">
                  <c:v>0.891653509026455</c:v>
                </c:pt>
                <c:pt idx="235">
                  <c:v>0.887526382537578</c:v>
                </c:pt>
                <c:pt idx="236">
                  <c:v>0.883438801499185</c:v>
                </c:pt>
                <c:pt idx="237">
                  <c:v>0.879390180427968</c:v>
                </c:pt>
                <c:pt idx="238">
                  <c:v>0.875379945679588</c:v>
                </c:pt>
                <c:pt idx="239">
                  <c:v>0.871407535143837</c:v>
                </c:pt>
                <c:pt idx="240">
                  <c:v>0.867472397949363</c:v>
                </c:pt>
                <c:pt idx="241">
                  <c:v>0.863573994177576</c:v>
                </c:pt>
                <c:pt idx="242">
                  <c:v>0.859711794585421</c:v>
                </c:pt>
                <c:pt idx="243">
                  <c:v>0.855885280336681</c:v>
                </c:pt>
                <c:pt idx="244">
                  <c:v>0.852093942741511</c:v>
                </c:pt>
                <c:pt idx="245">
                  <c:v>0.848337283003891</c:v>
                </c:pt>
                <c:pt idx="246">
                  <c:v>0.844614811976735</c:v>
                </c:pt>
                <c:pt idx="247">
                  <c:v>0.84092604992436</c:v>
                </c:pt>
                <c:pt idx="248">
                  <c:v>0.837270526292078</c:v>
                </c:pt>
                <c:pt idx="249">
                  <c:v>0.833647779482638</c:v>
                </c:pt>
                <c:pt idx="250">
                  <c:v>0.830057356639293</c:v>
                </c:pt>
                <c:pt idx="251">
                  <c:v>0.826498813435251</c:v>
                </c:pt>
                <c:pt idx="252">
                  <c:v>0.822971713869298</c:v>
                </c:pt>
                <c:pt idx="253">
                  <c:v>0.819475630067371</c:v>
                </c:pt>
                <c:pt idx="254">
                  <c:v>0.816010142089885</c:v>
                </c:pt>
                <c:pt idx="255">
                  <c:v>0.812574837744607</c:v>
                </c:pt>
                <c:pt idx="256">
                  <c:v>0.809169312404904</c:v>
                </c:pt>
                <c:pt idx="257">
                  <c:v>0.805793168833165</c:v>
                </c:pt>
                <c:pt idx="258">
                  <c:v>0.802446017009245</c:v>
                </c:pt>
                <c:pt idx="259">
                  <c:v>0.799127473963738</c:v>
                </c:pt>
                <c:pt idx="260">
                  <c:v>0.79583716361594</c:v>
                </c:pt>
                <c:pt idx="261">
                  <c:v>0.79257471661634</c:v>
                </c:pt>
                <c:pt idx="262">
                  <c:v>0.789339770193479</c:v>
                </c:pt>
                <c:pt idx="263">
                  <c:v>0.786131968005056</c:v>
                </c:pt>
                <c:pt idx="264">
                  <c:v>0.782950959993119</c:v>
                </c:pt>
                <c:pt idx="265">
                  <c:v>0.77979640224323</c:v>
                </c:pt>
                <c:pt idx="266">
                  <c:v>0.776667956847457</c:v>
                </c:pt>
                <c:pt idx="267">
                  <c:v>0.773565291771085</c:v>
                </c:pt>
                <c:pt idx="268">
                  <c:v>0.770488080722919</c:v>
                </c:pt>
                <c:pt idx="269">
                  <c:v>0.767436003029068</c:v>
                </c:pt>
                <c:pt idx="270">
                  <c:v>0.764408743510099</c:v>
                </c:pt>
                <c:pt idx="271">
                  <c:v>0.761405992361459</c:v>
                </c:pt>
                <c:pt idx="272">
                  <c:v>0.758427445037048</c:v>
                </c:pt>
                <c:pt idx="273">
                  <c:v>0.755472802135872</c:v>
                </c:pt>
                <c:pt idx="274">
                  <c:v>0.752541769291651</c:v>
                </c:pt>
                <c:pt idx="275">
                  <c:v>0.749634057065313</c:v>
                </c:pt>
                <c:pt idx="276">
                  <c:v>0.746749380840272</c:v>
                </c:pt>
                <c:pt idx="277">
                  <c:v>0.74388746072041</c:v>
                </c:pt>
                <c:pt idx="278">
                  <c:v>0.741048021430684</c:v>
                </c:pt>
                <c:pt idx="279">
                  <c:v>0.738230792220274</c:v>
                </c:pt>
                <c:pt idx="280">
                  <c:v>0.735435506768195</c:v>
                </c:pt>
                <c:pt idx="281">
                  <c:v>0.732661903091297</c:v>
                </c:pt>
                <c:pt idx="282">
                  <c:v>0.729909723454598</c:v>
                </c:pt>
                <c:pt idx="283">
                  <c:v>0.727178714283857</c:v>
                </c:pt>
                <c:pt idx="284">
                  <c:v>0.724468626080333</c:v>
                </c:pt>
                <c:pt idx="285">
                  <c:v>0.721779213337669</c:v>
                </c:pt>
                <c:pt idx="286">
                  <c:v>0.719110234460837</c:v>
                </c:pt>
                <c:pt idx="287">
                  <c:v>0.716461451687068</c:v>
                </c:pt>
                <c:pt idx="288">
                  <c:v>0.713832631008739</c:v>
                </c:pt>
                <c:pt idx="289">
                  <c:v>0.711223542098137</c:v>
                </c:pt>
                <c:pt idx="290">
                  <c:v>0.708633958234049</c:v>
                </c:pt>
                <c:pt idx="291">
                  <c:v>0.706063656230136</c:v>
                </c:pt>
                <c:pt idx="292">
                  <c:v>0.703512416365034</c:v>
                </c:pt>
                <c:pt idx="293">
                  <c:v>0.70098002231413</c:v>
                </c:pt>
                <c:pt idx="294">
                  <c:v>0.69846626108297</c:v>
                </c:pt>
                <c:pt idx="295">
                  <c:v>0.695970922942251</c:v>
                </c:pt>
                <c:pt idx="296">
                  <c:v>0.693493801364357</c:v>
                </c:pt>
                <c:pt idx="297">
                  <c:v>0.691034692961386</c:v>
                </c:pt>
                <c:pt idx="298">
                  <c:v>0.688593397424641</c:v>
                </c:pt>
                <c:pt idx="299">
                  <c:v>0.686169717465526</c:v>
                </c:pt>
                <c:pt idx="300">
                  <c:v>0.683763458757832</c:v>
                </c:pt>
                <c:pt idx="301">
                  <c:v>0.681374429881349</c:v>
                </c:pt>
                <c:pt idx="302">
                  <c:v>0.679002442266787</c:v>
                </c:pt>
                <c:pt idx="303">
                  <c:v>0.676647310141965</c:v>
                </c:pt>
                <c:pt idx="304">
                  <c:v>0.674308850479229</c:v>
                </c:pt>
                <c:pt idx="305">
                  <c:v>0.671986882944071</c:v>
                </c:pt>
                <c:pt idx="306">
                  <c:v>0.669681229844914</c:v>
                </c:pt>
                <c:pt idx="307">
                  <c:v>0.667391716084035</c:v>
                </c:pt>
                <c:pt idx="308">
                  <c:v>0.665118169109594</c:v>
                </c:pt>
                <c:pt idx="309">
                  <c:v>0.662860418868736</c:v>
                </c:pt>
                <c:pt idx="310">
                  <c:v>0.660618297761743</c:v>
                </c:pt>
                <c:pt idx="311">
                  <c:v>0.65839164059721</c:v>
                </c:pt>
                <c:pt idx="312">
                  <c:v>0.656180284548208</c:v>
                </c:pt>
                <c:pt idx="313">
                  <c:v>0.653984069109419</c:v>
                </c:pt>
                <c:pt idx="314">
                  <c:v>0.651802836055211</c:v>
                </c:pt>
                <c:pt idx="315">
                  <c:v>0.649636429398638</c:v>
                </c:pt>
                <c:pt idx="316">
                  <c:v>0.647484695351326</c:v>
                </c:pt>
                <c:pt idx="317">
                  <c:v>0.645347482284232</c:v>
                </c:pt>
                <c:pt idx="318">
                  <c:v>0.643224640689262</c:v>
                </c:pt>
                <c:pt idx="319">
                  <c:v>0.641116023141701</c:v>
                </c:pt>
                <c:pt idx="320">
                  <c:v>0.639021484263463</c:v>
                </c:pt>
                <c:pt idx="321">
                  <c:v>0.63694088068712</c:v>
                </c:pt>
                <c:pt idx="322">
                  <c:v>0.634874071020704</c:v>
                </c:pt>
                <c:pt idx="323">
                  <c:v>0.632820915813247</c:v>
                </c:pt>
                <c:pt idx="324">
                  <c:v>0.630781277521056</c:v>
                </c:pt>
                <c:pt idx="325">
                  <c:v>0.6287550204747</c:v>
                </c:pt>
                <c:pt idx="326">
                  <c:v>0.626742010846687</c:v>
                </c:pt>
                <c:pt idx="327">
                  <c:v>0.624742116619813</c:v>
                </c:pt>
                <c:pt idx="328">
                  <c:v>0.62275520755618</c:v>
                </c:pt>
                <c:pt idx="329">
                  <c:v>0.620781155166846</c:v>
                </c:pt>
                <c:pt idx="330">
                  <c:v>0.618819832682112</c:v>
                </c:pt>
                <c:pt idx="331">
                  <c:v>0.616871115022414</c:v>
                </c:pt>
                <c:pt idx="332">
                  <c:v>0.614934878769818</c:v>
                </c:pt>
                <c:pt idx="333">
                  <c:v>0.613011002140091</c:v>
                </c:pt>
                <c:pt idx="334">
                  <c:v>0.611099364955347</c:v>
                </c:pt>
                <c:pt idx="335">
                  <c:v>0.609199848617246</c:v>
                </c:pt>
                <c:pt idx="336">
                  <c:v>0.607312336080734</c:v>
                </c:pt>
                <c:pt idx="337">
                  <c:v>0.605436711828314</c:v>
                </c:pt>
                <c:pt idx="338">
                  <c:v>0.603572861844831</c:v>
                </c:pt>
                <c:pt idx="339">
                  <c:v>0.601720673592765</c:v>
                </c:pt>
                <c:pt idx="340">
                  <c:v>0.599880035988009</c:v>
                </c:pt>
                <c:pt idx="341">
                  <c:v>0.598050839376142</c:v>
                </c:pt>
                <c:pt idx="342">
                  <c:v>0.596232975509154</c:v>
                </c:pt>
                <c:pt idx="343">
                  <c:v>0.594426337522643</c:v>
                </c:pt>
                <c:pt idx="344">
                  <c:v>0.592630819913456</c:v>
                </c:pt>
                <c:pt idx="345">
                  <c:v>0.590846318517765</c:v>
                </c:pt>
                <c:pt idx="346">
                  <c:v>0.589072730489577</c:v>
                </c:pt>
                <c:pt idx="347">
                  <c:v>0.587309954279653</c:v>
                </c:pt>
                <c:pt idx="348">
                  <c:v>0.585557889614845</c:v>
                </c:pt>
                <c:pt idx="349">
                  <c:v>0.583816437477824</c:v>
                </c:pt>
                <c:pt idx="350">
                  <c:v>0.582085500087204</c:v>
                </c:pt>
                <c:pt idx="351">
                  <c:v>0.580364980878044</c:v>
                </c:pt>
                <c:pt idx="352">
                  <c:v>0.578654784482721</c:v>
                </c:pt>
                <c:pt idx="353">
                  <c:v>0.576954816712172</c:v>
                </c:pt>
                <c:pt idx="354">
                  <c:v>0.575264984537486</c:v>
                </c:pt>
                <c:pt idx="355">
                  <c:v>0.573585196071853</c:v>
                </c:pt>
                <c:pt idx="356">
                  <c:v>0.57191536055284</c:v>
                </c:pt>
                <c:pt idx="357">
                  <c:v>0.570255388325016</c:v>
                </c:pt>
                <c:pt idx="358">
                  <c:v>0.568605190822887</c:v>
                </c:pt>
                <c:pt idx="359">
                  <c:v>0.566964680554159</c:v>
                </c:pt>
                <c:pt idx="360">
                  <c:v>0.565333771083312</c:v>
                </c:pt>
                <c:pt idx="361">
                  <c:v>0.563712377015472</c:v>
                </c:pt>
                <c:pt idx="362">
                  <c:v>0.562100413980586</c:v>
                </c:pt>
                <c:pt idx="363">
                  <c:v>0.560497798617891</c:v>
                </c:pt>
                <c:pt idx="364">
                  <c:v>0.558904448560659</c:v>
                </c:pt>
                <c:pt idx="365">
                  <c:v>0.557320282421232</c:v>
                </c:pt>
                <c:pt idx="366">
                  <c:v>0.555745219776319</c:v>
                </c:pt>
                <c:pt idx="367">
                  <c:v>0.55417918115257</c:v>
                </c:pt>
                <c:pt idx="368">
                  <c:v>0.552622088012404</c:v>
                </c:pt>
                <c:pt idx="369">
                  <c:v>0.551073862740098</c:v>
                </c:pt>
                <c:pt idx="370">
                  <c:v>0.549534428628122</c:v>
                </c:pt>
                <c:pt idx="371">
                  <c:v>0.548003709863722</c:v>
                </c:pt>
                <c:pt idx="372">
                  <c:v>0.546481631515745</c:v>
                </c:pt>
                <c:pt idx="373">
                  <c:v>0.54496811952169</c:v>
                </c:pt>
                <c:pt idx="374">
                  <c:v>0.543463100675002</c:v>
                </c:pt>
                <c:pt idx="375">
                  <c:v>0.541966502612579</c:v>
                </c:pt>
                <c:pt idx="376">
                  <c:v>0.540478253802508</c:v>
                </c:pt>
                <c:pt idx="377">
                  <c:v>0.538998283532012</c:v>
                </c:pt>
                <c:pt idx="378">
                  <c:v>0.537526521895609</c:v>
                </c:pt>
                <c:pt idx="379">
                  <c:v>0.536062899783484</c:v>
                </c:pt>
                <c:pt idx="380">
                  <c:v>0.534607348870054</c:v>
                </c:pt>
                <c:pt idx="381">
                  <c:v>0.533159801602739</c:v>
                </c:pt>
                <c:pt idx="382">
                  <c:v>0.531720191190924</c:v>
                </c:pt>
                <c:pt idx="383">
                  <c:v>0.530288451595116</c:v>
                </c:pt>
                <c:pt idx="384">
                  <c:v>0.528864517516281</c:v>
                </c:pt>
                <c:pt idx="385">
                  <c:v>0.527448324385371</c:v>
                </c:pt>
                <c:pt idx="386">
                  <c:v>0.526039808353026</c:v>
                </c:pt>
                <c:pt idx="387">
                  <c:v>0.52463890627945</c:v>
                </c:pt>
                <c:pt idx="388">
                  <c:v>0.523245555724469</c:v>
                </c:pt>
                <c:pt idx="389">
                  <c:v>0.521859694937744</c:v>
                </c:pt>
                <c:pt idx="390">
                  <c:v>0.520481262849158</c:v>
                </c:pt>
                <c:pt idx="391">
                  <c:v>0.519110199059366</c:v>
                </c:pt>
                <c:pt idx="392">
                  <c:v>0.5177464438305</c:v>
                </c:pt>
                <c:pt idx="393">
                  <c:v>0.516389938077026</c:v>
                </c:pt>
                <c:pt idx="394">
                  <c:v>0.515040623356768</c:v>
                </c:pt>
                <c:pt idx="395">
                  <c:v>0.513698441862065</c:v>
                </c:pt>
                <c:pt idx="396">
                  <c:v>0.512363336411083</c:v>
                </c:pt>
                <c:pt idx="397">
                  <c:v>0.511035250439273</c:v>
                </c:pt>
                <c:pt idx="398">
                  <c:v>0.509714127990965</c:v>
                </c:pt>
                <c:pt idx="399">
                  <c:v>0.508399913711103</c:v>
                </c:pt>
                <c:pt idx="400">
                  <c:v>0.507092552837115</c:v>
                </c:pt>
                <c:pt idx="401">
                  <c:v>0.505791991190917</c:v>
                </c:pt>
                <c:pt idx="402">
                  <c:v>0.504498175171044</c:v>
                </c:pt>
                <c:pt idx="403">
                  <c:v>0.503211051744917</c:v>
                </c:pt>
                <c:pt idx="404">
                  <c:v>0.501930568441223</c:v>
                </c:pt>
                <c:pt idx="405">
                  <c:v>0.500656673342434</c:v>
                </c:pt>
                <c:pt idx="406">
                  <c:v>0.499389315077431</c:v>
                </c:pt>
                <c:pt idx="407">
                  <c:v>0.498128442814258</c:v>
                </c:pt>
                <c:pt idx="408">
                  <c:v>0.496874006252987</c:v>
                </c:pt>
                <c:pt idx="409">
                  <c:v>0.495625955618698</c:v>
                </c:pt>
                <c:pt idx="410">
                  <c:v>0.494384241654572</c:v>
                </c:pt>
                <c:pt idx="411">
                  <c:v>0.493148815615093</c:v>
                </c:pt>
                <c:pt idx="412">
                  <c:v>0.491919629259359</c:v>
                </c:pt>
                <c:pt idx="413">
                  <c:v>0.490696634844493</c:v>
                </c:pt>
                <c:pt idx="414">
                  <c:v>0.489479785119171</c:v>
                </c:pt>
                <c:pt idx="415">
                  <c:v>0.488269033317234</c:v>
                </c:pt>
                <c:pt idx="416">
                  <c:v>0.487064333151419</c:v>
                </c:pt>
                <c:pt idx="417">
                  <c:v>0.485865638807172</c:v>
                </c:pt>
                <c:pt idx="418">
                  <c:v>0.484672904936565</c:v>
                </c:pt>
                <c:pt idx="419">
                  <c:v>0.483486086652312</c:v>
                </c:pt>
                <c:pt idx="420">
                  <c:v>0.482305139521866</c:v>
                </c:pt>
                <c:pt idx="421">
                  <c:v>0.481130019561619</c:v>
                </c:pt>
                <c:pt idx="422">
                  <c:v>0.479960683231184</c:v>
                </c:pt>
                <c:pt idx="423">
                  <c:v>0.478797087427768</c:v>
                </c:pt>
                <c:pt idx="424">
                  <c:v>0.477639189480631</c:v>
                </c:pt>
                <c:pt idx="425">
                  <c:v>0.47648694714563</c:v>
                </c:pt>
                <c:pt idx="426">
                  <c:v>0.475340318599845</c:v>
                </c:pt>
                <c:pt idx="427">
                  <c:v>0.474199262436289</c:v>
                </c:pt>
                <c:pt idx="428">
                  <c:v>0.473063737658693</c:v>
                </c:pt>
                <c:pt idx="429">
                  <c:v>0.471933703676382</c:v>
                </c:pt>
                <c:pt idx="430">
                  <c:v>0.470809120299211</c:v>
                </c:pt>
                <c:pt idx="431">
                  <c:v>0.469689947732592</c:v>
                </c:pt>
                <c:pt idx="432">
                  <c:v>0.46857614657259</c:v>
                </c:pt>
                <c:pt idx="433">
                  <c:v>0.467467677801091</c:v>
                </c:pt>
                <c:pt idx="434">
                  <c:v>0.466364502781045</c:v>
                </c:pt>
                <c:pt idx="435">
                  <c:v>0.465266583251776</c:v>
                </c:pt>
                <c:pt idx="436">
                  <c:v>0.464173881324371</c:v>
                </c:pt>
                <c:pt idx="437">
                  <c:v>0.463086359477121</c:v>
                </c:pt>
                <c:pt idx="438">
                  <c:v>0.462003980551049</c:v>
                </c:pt>
                <c:pt idx="439">
                  <c:v>0.460926707745487</c:v>
                </c:pt>
                <c:pt idx="440">
                  <c:v>0.45985450461373</c:v>
                </c:pt>
                <c:pt idx="441">
                  <c:v>0.458787335058744</c:v>
                </c:pt>
                <c:pt idx="442">
                  <c:v>0.457725163328946</c:v>
                </c:pt>
                <c:pt idx="443">
                  <c:v>0.456667954014039</c:v>
                </c:pt>
                <c:pt idx="444">
                  <c:v>0.455615672040912</c:v>
                </c:pt>
                <c:pt idx="445">
                  <c:v>0.454568282669593</c:v>
                </c:pt>
                <c:pt idx="446">
                  <c:v>0.453525751489269</c:v>
                </c:pt>
                <c:pt idx="447">
                  <c:v>0.45248804441436</c:v>
                </c:pt>
                <c:pt idx="448">
                  <c:v>0.451455127680644</c:v>
                </c:pt>
                <c:pt idx="449">
                  <c:v>0.450426967841449</c:v>
                </c:pt>
                <c:pt idx="450">
                  <c:v>0.449403531763888</c:v>
                </c:pt>
                <c:pt idx="451">
                  <c:v>0.448384786625158</c:v>
                </c:pt>
                <c:pt idx="452">
                  <c:v>0.447370699908882</c:v>
                </c:pt>
                <c:pt idx="453">
                  <c:v>0.446361239401512</c:v>
                </c:pt>
                <c:pt idx="454">
                  <c:v>0.445356373188776</c:v>
                </c:pt>
                <c:pt idx="455">
                  <c:v>0.444356069652181</c:v>
                </c:pt>
                <c:pt idx="456">
                  <c:v>0.443360297465559</c:v>
                </c:pt>
                <c:pt idx="457">
                  <c:v>0.442369025591672</c:v>
                </c:pt>
                <c:pt idx="458">
                  <c:v>0.441382223278849</c:v>
                </c:pt>
                <c:pt idx="459">
                  <c:v>0.440399860057687</c:v>
                </c:pt>
                <c:pt idx="460">
                  <c:v>0.439421905737786</c:v>
                </c:pt>
                <c:pt idx="461">
                  <c:v>0.438448330404534</c:v>
                </c:pt>
                <c:pt idx="462">
                  <c:v>0.437479104415939</c:v>
                </c:pt>
                <c:pt idx="463">
                  <c:v>0.436514198399501</c:v>
                </c:pt>
                <c:pt idx="464">
                  <c:v>0.435553583249128</c:v>
                </c:pt>
                <c:pt idx="465">
                  <c:v>0.434597230122098</c:v>
                </c:pt>
                <c:pt idx="466">
                  <c:v>0.433645110436056</c:v>
                </c:pt>
                <c:pt idx="467">
                  <c:v>0.432697195866061</c:v>
                </c:pt>
                <c:pt idx="468">
                  <c:v>0.431753458341667</c:v>
                </c:pt>
                <c:pt idx="469">
                  <c:v>0.430813870044046</c:v>
                </c:pt>
                <c:pt idx="470">
                  <c:v>0.429878403403151</c:v>
                </c:pt>
                <c:pt idx="471">
                  <c:v>0.428947031094915</c:v>
                </c:pt>
                <c:pt idx="472">
                  <c:v>0.428019726038492</c:v>
                </c:pt>
                <c:pt idx="473">
                  <c:v>0.427096461393533</c:v>
                </c:pt>
                <c:pt idx="474">
                  <c:v>0.426177210557498</c:v>
                </c:pt>
                <c:pt idx="475">
                  <c:v>0.425261947163006</c:v>
                </c:pt>
                <c:pt idx="476">
                  <c:v>0.424350645075219</c:v>
                </c:pt>
                <c:pt idx="477">
                  <c:v>0.423443278389265</c:v>
                </c:pt>
                <c:pt idx="478">
                  <c:v>0.42253982142769</c:v>
                </c:pt>
                <c:pt idx="479">
                  <c:v>0.421640248737946</c:v>
                </c:pt>
                <c:pt idx="480">
                  <c:v>0.420744535089916</c:v>
                </c:pt>
                <c:pt idx="481">
                  <c:v>0.419852655473467</c:v>
                </c:pt>
                <c:pt idx="482">
                  <c:v>0.418964585096037</c:v>
                </c:pt>
                <c:pt idx="483">
                  <c:v>0.418080299380257</c:v>
                </c:pt>
                <c:pt idx="484">
                  <c:v>0.4171997739616</c:v>
                </c:pt>
                <c:pt idx="485">
                  <c:v>0.416322984686061</c:v>
                </c:pt>
                <c:pt idx="486">
                  <c:v>0.415449907607874</c:v>
                </c:pt>
                <c:pt idx="487">
                  <c:v>0.41458051898725</c:v>
                </c:pt>
                <c:pt idx="488">
                  <c:v>0.41371479528815</c:v>
                </c:pt>
                <c:pt idx="489">
                  <c:v>0.412852713176088</c:v>
                </c:pt>
                <c:pt idx="490">
                  <c:v>0.411994249515956</c:v>
                </c:pt>
                <c:pt idx="491">
                  <c:v>0.411139381369888</c:v>
                </c:pt>
                <c:pt idx="492">
                  <c:v>0.410288085995139</c:v>
                </c:pt>
                <c:pt idx="493">
                  <c:v>0.409440340842002</c:v>
                </c:pt>
                <c:pt idx="494">
                  <c:v>0.408596123551745</c:v>
                </c:pt>
                <c:pt idx="495">
                  <c:v>0.407755411954582</c:v>
                </c:pt>
                <c:pt idx="496">
                  <c:v>0.406918184067661</c:v>
                </c:pt>
                <c:pt idx="497">
                  <c:v>0.406084418093081</c:v>
                </c:pt>
                <c:pt idx="498">
                  <c:v>0.405254092415941</c:v>
                </c:pt>
                <c:pt idx="499">
                  <c:v>0.404427185602404</c:v>
                </c:pt>
                <c:pt idx="500">
                  <c:v>0.403603676397793</c:v>
                </c:pt>
                <c:pt idx="501">
                  <c:v>0.402783543724704</c:v>
                </c:pt>
                <c:pt idx="502">
                  <c:v>0.401966766681154</c:v>
                </c:pt>
                <c:pt idx="503">
                  <c:v>0.401153324538739</c:v>
                </c:pt>
                <c:pt idx="504">
                  <c:v>0.400343196740824</c:v>
                </c:pt>
                <c:pt idx="505">
                  <c:v>0.399536362900757</c:v>
                </c:pt>
                <c:pt idx="506">
                  <c:v>0.398732802800095</c:v>
                </c:pt>
                <c:pt idx="507">
                  <c:v>0.397932496386869</c:v>
                </c:pt>
                <c:pt idx="508">
                  <c:v>0.397135423773851</c:v>
                </c:pt>
                <c:pt idx="509">
                  <c:v>0.396341565236861</c:v>
                </c:pt>
                <c:pt idx="510">
                  <c:v>0.39555090121308</c:v>
                </c:pt>
                <c:pt idx="511">
                  <c:v>0.394763412299397</c:v>
                </c:pt>
                <c:pt idx="512">
                  <c:v>0.393979079250764</c:v>
                </c:pt>
                <c:pt idx="513">
                  <c:v>0.393197882978584</c:v>
                </c:pt>
                <c:pt idx="514">
                  <c:v>0.392419804549108</c:v>
                </c:pt>
                <c:pt idx="515">
                  <c:v>0.391644825181856</c:v>
                </c:pt>
                <c:pt idx="516">
                  <c:v>0.390872926248061</c:v>
                </c:pt>
                <c:pt idx="517">
                  <c:v>0.390104089269127</c:v>
                </c:pt>
                <c:pt idx="518">
                  <c:v>0.389338295915106</c:v>
                </c:pt>
                <c:pt idx="519">
                  <c:v>0.3885755280032</c:v>
                </c:pt>
                <c:pt idx="520">
                  <c:v>0.387815767496269</c:v>
                </c:pt>
                <c:pt idx="521">
                  <c:v>0.387058996501374</c:v>
                </c:pt>
                <c:pt idx="522">
                  <c:v>0.386305197268319</c:v>
                </c:pt>
                <c:pt idx="523">
                  <c:v>0.385554352188227</c:v>
                </c:pt>
                <c:pt idx="524">
                  <c:v>0.384806443792123</c:v>
                </c:pt>
                <c:pt idx="525">
                  <c:v>0.384061454749538</c:v>
                </c:pt>
                <c:pt idx="526">
                  <c:v>0.383319367867129</c:v>
                </c:pt>
                <c:pt idx="527">
                  <c:v>0.382580166087315</c:v>
                </c:pt>
                <c:pt idx="528">
                  <c:v>0.381843832486933</c:v>
                </c:pt>
                <c:pt idx="529">
                  <c:v>0.381110350275902</c:v>
                </c:pt>
                <c:pt idx="530">
                  <c:v>0.380379702795914</c:v>
                </c:pt>
                <c:pt idx="531">
                  <c:v>0.379651873519129</c:v>
                </c:pt>
                <c:pt idx="532">
                  <c:v>0.378926846046895</c:v>
                </c:pt>
                <c:pt idx="533">
                  <c:v>0.37820460410848</c:v>
                </c:pt>
                <c:pt idx="534">
                  <c:v>0.377485131559814</c:v>
                </c:pt>
                <c:pt idx="535">
                  <c:v>0.376768412382254</c:v>
                </c:pt>
                <c:pt idx="536">
                  <c:v>0.376054430681358</c:v>
                </c:pt>
                <c:pt idx="537">
                  <c:v>0.375343170685677</c:v>
                </c:pt>
                <c:pt idx="538">
                  <c:v>0.374634616745558</c:v>
                </c:pt>
                <c:pt idx="539">
                  <c:v>0.373928753331962</c:v>
                </c:pt>
                <c:pt idx="540">
                  <c:v>0.373225565035298</c:v>
                </c:pt>
                <c:pt idx="541">
                  <c:v>0.372525036564267</c:v>
                </c:pt>
                <c:pt idx="542">
                  <c:v>0.371827152744724</c:v>
                </c:pt>
                <c:pt idx="543">
                  <c:v>0.371131898518545</c:v>
                </c:pt>
                <c:pt idx="544">
                  <c:v>0.370439258942521</c:v>
                </c:pt>
                <c:pt idx="545">
                  <c:v>0.369749219187249</c:v>
                </c:pt>
                <c:pt idx="546">
                  <c:v>0.369061764536047</c:v>
                </c:pt>
                <c:pt idx="547">
                  <c:v>0.368376880383878</c:v>
                </c:pt>
                <c:pt idx="548">
                  <c:v>0.367694552236286</c:v>
                </c:pt>
                <c:pt idx="549">
                  <c:v>0.36701476570834</c:v>
                </c:pt>
                <c:pt idx="550">
                  <c:v>0.366337506523603</c:v>
                </c:pt>
                <c:pt idx="551">
                  <c:v>0.365662760513097</c:v>
                </c:pt>
                <c:pt idx="552">
                  <c:v>0.36499051361429</c:v>
                </c:pt>
                <c:pt idx="553">
                  <c:v>0.364320751870093</c:v>
                </c:pt>
                <c:pt idx="554">
                  <c:v>0.363653461427864</c:v>
                </c:pt>
                <c:pt idx="555">
                  <c:v>0.362988628538429</c:v>
                </c:pt>
                <c:pt idx="556">
                  <c:v>0.36232623955511</c:v>
                </c:pt>
                <c:pt idx="557">
                  <c:v>0.361666280932766</c:v>
                </c:pt>
                <c:pt idx="558">
                  <c:v>0.361008739226844</c:v>
                </c:pt>
                <c:pt idx="559">
                  <c:v>0.360353601092442</c:v>
                </c:pt>
                <c:pt idx="560">
                  <c:v>0.359700853283381</c:v>
                </c:pt>
                <c:pt idx="561">
                  <c:v>0.359050482651286</c:v>
                </c:pt>
                <c:pt idx="562">
                  <c:v>0.358402476144683</c:v>
                </c:pt>
                <c:pt idx="563">
                  <c:v>0.357756820808098</c:v>
                </c:pt>
                <c:pt idx="564">
                  <c:v>0.357113503781174</c:v>
                </c:pt>
                <c:pt idx="565">
                  <c:v>0.356472512297793</c:v>
                </c:pt>
                <c:pt idx="566">
                  <c:v>0.355833833685207</c:v>
                </c:pt>
                <c:pt idx="567">
                  <c:v>0.355197455363183</c:v>
                </c:pt>
                <c:pt idx="568">
                  <c:v>0.354563364843155</c:v>
                </c:pt>
                <c:pt idx="569">
                  <c:v>0.353931549727383</c:v>
                </c:pt>
                <c:pt idx="570">
                  <c:v>0.353301997708127</c:v>
                </c:pt>
                <c:pt idx="571">
                  <c:v>0.352674696566822</c:v>
                </c:pt>
                <c:pt idx="572">
                  <c:v>0.352049634173274</c:v>
                </c:pt>
                <c:pt idx="573">
                  <c:v>0.35142679848485</c:v>
                </c:pt>
                <c:pt idx="574">
                  <c:v>0.350806177545689</c:v>
                </c:pt>
                <c:pt idx="575">
                  <c:v>0.350187759485915</c:v>
                </c:pt>
                <c:pt idx="576">
                  <c:v>0.349571532520864</c:v>
                </c:pt>
                <c:pt idx="577">
                  <c:v>0.348957484950311</c:v>
                </c:pt>
                <c:pt idx="578">
                  <c:v>0.348345605157715</c:v>
                </c:pt>
                <c:pt idx="579">
                  <c:v>0.347735881609464</c:v>
                </c:pt>
                <c:pt idx="580">
                  <c:v>0.347128302854135</c:v>
                </c:pt>
                <c:pt idx="581">
                  <c:v>0.346522857521757</c:v>
                </c:pt>
                <c:pt idx="582">
                  <c:v>0.345919534323084</c:v>
                </c:pt>
                <c:pt idx="583">
                  <c:v>0.345318322048877</c:v>
                </c:pt>
                <c:pt idx="584">
                  <c:v>0.344719209569189</c:v>
                </c:pt>
                <c:pt idx="585">
                  <c:v>0.344122185832663</c:v>
                </c:pt>
                <c:pt idx="586">
                  <c:v>0.343527239865838</c:v>
                </c:pt>
                <c:pt idx="587">
                  <c:v>0.342934360772454</c:v>
                </c:pt>
                <c:pt idx="588">
                  <c:v>0.342343537732776</c:v>
                </c:pt>
                <c:pt idx="589">
                  <c:v>0.341754760002915</c:v>
                </c:pt>
                <c:pt idx="590">
                  <c:v>0.341168016914163</c:v>
                </c:pt>
                <c:pt idx="591">
                  <c:v>0.340583297872334</c:v>
                </c:pt>
                <c:pt idx="592">
                  <c:v>0.340000592357108</c:v>
                </c:pt>
                <c:pt idx="593">
                  <c:v>0.339419889921385</c:v>
                </c:pt>
                <c:pt idx="594">
                  <c:v>0.338841180190646</c:v>
                </c:pt>
                <c:pt idx="595">
                  <c:v>0.338264452862322</c:v>
                </c:pt>
                <c:pt idx="596">
                  <c:v>0.337689697705163</c:v>
                </c:pt>
                <c:pt idx="597">
                  <c:v>0.337116904558625</c:v>
                </c:pt>
                <c:pt idx="598">
                  <c:v>0.33654606333225</c:v>
                </c:pt>
                <c:pt idx="599">
                  <c:v>0.335977164005063</c:v>
                </c:pt>
                <c:pt idx="600">
                  <c:v>0.335410196624973</c:v>
                </c:pt>
                <c:pt idx="601">
                  <c:v>0.334845151308175</c:v>
                </c:pt>
                <c:pt idx="602">
                  <c:v>0.334282018238563</c:v>
                </c:pt>
                <c:pt idx="603">
                  <c:v>0.333720787667152</c:v>
                </c:pt>
                <c:pt idx="604">
                  <c:v>0.333161449911496</c:v>
                </c:pt>
                <c:pt idx="605">
                  <c:v>0.332603995355122</c:v>
                </c:pt>
                <c:pt idx="606">
                  <c:v>0.332048414446965</c:v>
                </c:pt>
                <c:pt idx="607">
                  <c:v>0.331494697700811</c:v>
                </c:pt>
                <c:pt idx="608">
                  <c:v>0.330942835694741</c:v>
                </c:pt>
                <c:pt idx="609">
                  <c:v>0.330392819070588</c:v>
                </c:pt>
                <c:pt idx="610">
                  <c:v>0.329844638533394</c:v>
                </c:pt>
                <c:pt idx="611">
                  <c:v>0.329298284850874</c:v>
                </c:pt>
                <c:pt idx="612">
                  <c:v>0.328753748852887</c:v>
                </c:pt>
                <c:pt idx="613">
                  <c:v>0.328211021430908</c:v>
                </c:pt>
                <c:pt idx="614">
                  <c:v>0.327670093537515</c:v>
                </c:pt>
                <c:pt idx="615">
                  <c:v>0.327130956185867</c:v>
                </c:pt>
                <c:pt idx="616">
                  <c:v>0.3265936004492</c:v>
                </c:pt>
                <c:pt idx="617">
                  <c:v>0.326058017460323</c:v>
                </c:pt>
                <c:pt idx="618">
                  <c:v>0.325524198411116</c:v>
                </c:pt>
                <c:pt idx="619">
                  <c:v>0.324992134552039</c:v>
                </c:pt>
                <c:pt idx="620">
                  <c:v>0.324461817191643</c:v>
                </c:pt>
                <c:pt idx="621">
                  <c:v>0.323933237696085</c:v>
                </c:pt>
                <c:pt idx="622">
                  <c:v>0.32340638748865</c:v>
                </c:pt>
                <c:pt idx="623">
                  <c:v>0.322881258049276</c:v>
                </c:pt>
                <c:pt idx="624">
                  <c:v>0.322357840914086</c:v>
                </c:pt>
                <c:pt idx="625">
                  <c:v>0.32183612767492</c:v>
                </c:pt>
                <c:pt idx="626">
                  <c:v>0.32131610997888</c:v>
                </c:pt>
                <c:pt idx="627">
                  <c:v>0.320797779527869</c:v>
                </c:pt>
                <c:pt idx="628">
                  <c:v>0.320281128078142</c:v>
                </c:pt>
                <c:pt idx="629">
                  <c:v>0.319766147439862</c:v>
                </c:pt>
                <c:pt idx="630">
                  <c:v>0.319252829476654</c:v>
                </c:pt>
                <c:pt idx="631">
                  <c:v>0.318741166105169</c:v>
                </c:pt>
                <c:pt idx="632">
                  <c:v>0.318231149294651</c:v>
                </c:pt>
                <c:pt idx="633">
                  <c:v>0.317722771066504</c:v>
                </c:pt>
                <c:pt idx="634">
                  <c:v>0.317216023493875</c:v>
                </c:pt>
                <c:pt idx="635">
                  <c:v>0.316710898701224</c:v>
                </c:pt>
                <c:pt idx="636">
                  <c:v>0.316207388863914</c:v>
                </c:pt>
                <c:pt idx="637">
                  <c:v>0.315705486207794</c:v>
                </c:pt>
                <c:pt idx="638">
                  <c:v>0.315205183008792</c:v>
                </c:pt>
                <c:pt idx="639">
                  <c:v>0.314706471592514</c:v>
                </c:pt>
                <c:pt idx="640">
                  <c:v>0.314209344333835</c:v>
                </c:pt>
                <c:pt idx="641">
                  <c:v>0.313713793656511</c:v>
                </c:pt>
                <c:pt idx="642">
                  <c:v>0.313219812032781</c:v>
                </c:pt>
                <c:pt idx="643">
                  <c:v>0.312727391982976</c:v>
                </c:pt>
                <c:pt idx="644">
                  <c:v>0.312236526075141</c:v>
                </c:pt>
                <c:pt idx="645">
                  <c:v>0.311747206924647</c:v>
                </c:pt>
                <c:pt idx="646">
                  <c:v>0.311259427193813</c:v>
                </c:pt>
                <c:pt idx="647">
                  <c:v>0.310773179591537</c:v>
                </c:pt>
                <c:pt idx="648">
                  <c:v>0.310288456872919</c:v>
                </c:pt>
                <c:pt idx="649">
                  <c:v>0.309805251838898</c:v>
                </c:pt>
                <c:pt idx="650">
                  <c:v>0.309323557335885</c:v>
                </c:pt>
                <c:pt idx="651">
                  <c:v>0.308843366255406</c:v>
                </c:pt>
                <c:pt idx="652">
                  <c:v>0.308364671533744</c:v>
                </c:pt>
                <c:pt idx="653">
                  <c:v>0.307887466151585</c:v>
                </c:pt>
                <c:pt idx="654">
                  <c:v>0.307411743133667</c:v>
                </c:pt>
                <c:pt idx="655">
                  <c:v>0.306937495548437</c:v>
                </c:pt>
                <c:pt idx="656">
                  <c:v>0.306464716507702</c:v>
                </c:pt>
                <c:pt idx="657">
                  <c:v>0.305993399166294</c:v>
                </c:pt>
                <c:pt idx="658">
                  <c:v>0.305523536721731</c:v>
                </c:pt>
                <c:pt idx="659">
                  <c:v>0.305055122413883</c:v>
                </c:pt>
                <c:pt idx="660">
                  <c:v>0.304588149524641</c:v>
                </c:pt>
                <c:pt idx="661">
                  <c:v>0.304122611377589</c:v>
                </c:pt>
                <c:pt idx="662">
                  <c:v>0.303658501337683</c:v>
                </c:pt>
                <c:pt idx="663">
                  <c:v>0.303195812810926</c:v>
                </c:pt>
                <c:pt idx="664">
                  <c:v>0.302734539244048</c:v>
                </c:pt>
                <c:pt idx="665">
                  <c:v>0.302274674124197</c:v>
                </c:pt>
                <c:pt idx="666">
                  <c:v>0.301816210978621</c:v>
                </c:pt>
                <c:pt idx="667">
                  <c:v>0.301359143374359</c:v>
                </c:pt>
                <c:pt idx="668">
                  <c:v>0.300903464917936</c:v>
                </c:pt>
                <c:pt idx="669">
                  <c:v>0.300449169255059</c:v>
                </c:pt>
                <c:pt idx="670">
                  <c:v>0.299996250070316</c:v>
                </c:pt>
                <c:pt idx="671">
                  <c:v>0.299544701086873</c:v>
                </c:pt>
                <c:pt idx="672">
                  <c:v>0.299094516066187</c:v>
                </c:pt>
                <c:pt idx="673">
                  <c:v>0.298645688807707</c:v>
                </c:pt>
                <c:pt idx="674">
                  <c:v>0.298198213148585</c:v>
                </c:pt>
                <c:pt idx="675">
                  <c:v>0.29775208296339</c:v>
                </c:pt>
                <c:pt idx="676">
                  <c:v>0.297307292163821</c:v>
                </c:pt>
                <c:pt idx="677">
                  <c:v>0.296863834698427</c:v>
                </c:pt>
                <c:pt idx="678">
                  <c:v>0.296421704552327</c:v>
                </c:pt>
                <c:pt idx="679">
                  <c:v>0.295980895746931</c:v>
                </c:pt>
                <c:pt idx="680">
                  <c:v>0.295541402339667</c:v>
                </c:pt>
                <c:pt idx="681">
                  <c:v>0.29510321842371</c:v>
                </c:pt>
                <c:pt idx="682">
                  <c:v>0.294666338127711</c:v>
                </c:pt>
                <c:pt idx="683">
                  <c:v>0.294230755615529</c:v>
                </c:pt>
                <c:pt idx="684">
                  <c:v>0.293796465085967</c:v>
                </c:pt>
                <c:pt idx="685">
                  <c:v>0.293363460772513</c:v>
                </c:pt>
                <c:pt idx="686">
                  <c:v>0.292931736943073</c:v>
                </c:pt>
                <c:pt idx="687">
                  <c:v>0.292501287899721</c:v>
                </c:pt>
                <c:pt idx="688">
                  <c:v>0.292072107978439</c:v>
                </c:pt>
                <c:pt idx="689">
                  <c:v>0.291644191548865</c:v>
                </c:pt>
                <c:pt idx="690">
                  <c:v>0.291217533014043</c:v>
                </c:pt>
                <c:pt idx="691">
                  <c:v>0.290792126810174</c:v>
                </c:pt>
                <c:pt idx="692">
                  <c:v>0.290367967406369</c:v>
                </c:pt>
                <c:pt idx="693">
                  <c:v>0.289945049304407</c:v>
                </c:pt>
                <c:pt idx="694">
                  <c:v>0.289523367038493</c:v>
                </c:pt>
                <c:pt idx="695">
                  <c:v>0.289102915175013</c:v>
                </c:pt>
                <c:pt idx="696">
                  <c:v>0.288683688312306</c:v>
                </c:pt>
                <c:pt idx="697">
                  <c:v>0.288265681080419</c:v>
                </c:pt>
                <c:pt idx="698">
                  <c:v>0.287848888140881</c:v>
                </c:pt>
                <c:pt idx="699">
                  <c:v>0.287433304186466</c:v>
                </c:pt>
                <c:pt idx="700">
                  <c:v>0.287018923940968</c:v>
                </c:pt>
                <c:pt idx="701">
                  <c:v>0.286605742158972</c:v>
                </c:pt>
                <c:pt idx="702">
                  <c:v>0.286193753625627</c:v>
                </c:pt>
                <c:pt idx="703">
                  <c:v>0.285782953156426</c:v>
                </c:pt>
                <c:pt idx="704">
                  <c:v>0.285373335596983</c:v>
                </c:pt>
                <c:pt idx="705">
                  <c:v>0.284964895822814</c:v>
                </c:pt>
                <c:pt idx="706">
                  <c:v>0.284557628739119</c:v>
                </c:pt>
                <c:pt idx="707">
                  <c:v>0.284151529280568</c:v>
                </c:pt>
                <c:pt idx="708">
                  <c:v>0.283746592411085</c:v>
                </c:pt>
                <c:pt idx="709">
                  <c:v>0.283342813123637</c:v>
                </c:pt>
                <c:pt idx="710">
                  <c:v>0.282940186440028</c:v>
                </c:pt>
                <c:pt idx="711">
                  <c:v>0.282538707410682</c:v>
                </c:pt>
                <c:pt idx="712">
                  <c:v>0.282138371114448</c:v>
                </c:pt>
                <c:pt idx="713">
                  <c:v>0.281739172658385</c:v>
                </c:pt>
                <c:pt idx="714">
                  <c:v>0.281341107177566</c:v>
                </c:pt>
                <c:pt idx="715">
                  <c:v>0.280944169834874</c:v>
                </c:pt>
                <c:pt idx="716">
                  <c:v>0.280548355820806</c:v>
                </c:pt>
                <c:pt idx="717">
                  <c:v>0.280153660353269</c:v>
                </c:pt>
                <c:pt idx="718">
                  <c:v>0.279760078677392</c:v>
                </c:pt>
                <c:pt idx="719">
                  <c:v>0.279367606065327</c:v>
                </c:pt>
                <c:pt idx="720">
                  <c:v>0.278976237816055</c:v>
                </c:pt>
                <c:pt idx="721">
                  <c:v>0.278585969255203</c:v>
                </c:pt>
                <c:pt idx="722">
                  <c:v>0.278196795734844</c:v>
                </c:pt>
                <c:pt idx="723">
                  <c:v>0.277808712633318</c:v>
                </c:pt>
                <c:pt idx="724">
                  <c:v>0.277421715355043</c:v>
                </c:pt>
                <c:pt idx="725">
                  <c:v>0.277035799330331</c:v>
                </c:pt>
                <c:pt idx="726">
                  <c:v>0.276650960015202</c:v>
                </c:pt>
                <c:pt idx="727">
                  <c:v>0.276267192891207</c:v>
                </c:pt>
                <c:pt idx="728">
                  <c:v>0.275884493465249</c:v>
                </c:pt>
                <c:pt idx="729">
                  <c:v>0.275502857269398</c:v>
                </c:pt>
                <c:pt idx="730">
                  <c:v>0.275122279860723</c:v>
                </c:pt>
                <c:pt idx="731">
                  <c:v>0.274742756821109</c:v>
                </c:pt>
                <c:pt idx="732">
                  <c:v>0.274364283757089</c:v>
                </c:pt>
                <c:pt idx="733">
                  <c:v>0.273986856299669</c:v>
                </c:pt>
                <c:pt idx="734">
                  <c:v>0.273610470104158</c:v>
                </c:pt>
                <c:pt idx="735">
                  <c:v>0.273235120849997</c:v>
                </c:pt>
                <c:pt idx="736">
                  <c:v>0.272860804240593</c:v>
                </c:pt>
                <c:pt idx="737">
                  <c:v>0.272487516003151</c:v>
                </c:pt>
                <c:pt idx="738">
                  <c:v>0.272115251888512</c:v>
                </c:pt>
                <c:pt idx="739">
                  <c:v>0.271744007670984</c:v>
                </c:pt>
                <c:pt idx="740">
                  <c:v>0.271373779148183</c:v>
                </c:pt>
                <c:pt idx="741">
                  <c:v>0.271004562140871</c:v>
                </c:pt>
                <c:pt idx="742">
                  <c:v>0.270636352492798</c:v>
                </c:pt>
                <c:pt idx="743">
                  <c:v>0.27026914607054</c:v>
                </c:pt>
                <c:pt idx="744">
                  <c:v>0.269902938763344</c:v>
                </c:pt>
                <c:pt idx="745">
                  <c:v>0.269537726482975</c:v>
                </c:pt>
                <c:pt idx="746">
                  <c:v>0.269173505163554</c:v>
                </c:pt>
                <c:pt idx="747">
                  <c:v>0.268810270761412</c:v>
                </c:pt>
                <c:pt idx="748">
                  <c:v>0.268448019254937</c:v>
                </c:pt>
                <c:pt idx="749">
                  <c:v>0.268086746644417</c:v>
                </c:pt>
                <c:pt idx="750">
                  <c:v>0.2677264489519</c:v>
                </c:pt>
                <c:pt idx="751">
                  <c:v>0.267367122221038</c:v>
                </c:pt>
                <c:pt idx="752">
                  <c:v>0.267008762516943</c:v>
                </c:pt>
                <c:pt idx="753">
                  <c:v>0.266651365926042</c:v>
                </c:pt>
                <c:pt idx="754">
                  <c:v>0.266294928555931</c:v>
                </c:pt>
                <c:pt idx="755">
                  <c:v>0.265939446535231</c:v>
                </c:pt>
                <c:pt idx="756">
                  <c:v>0.265584916013447</c:v>
                </c:pt>
                <c:pt idx="757">
                  <c:v>0.265231333160828</c:v>
                </c:pt>
                <c:pt idx="758">
                  <c:v>0.264878694168222</c:v>
                </c:pt>
                <c:pt idx="759">
                  <c:v>0.264526995246945</c:v>
                </c:pt>
                <c:pt idx="760">
                  <c:v>0.264176232628634</c:v>
                </c:pt>
                <c:pt idx="761">
                  <c:v>0.263826402565119</c:v>
                </c:pt>
                <c:pt idx="762">
                  <c:v>0.263477501328282</c:v>
                </c:pt>
                <c:pt idx="763">
                  <c:v>0.263129525209925</c:v>
                </c:pt>
                <c:pt idx="764">
                  <c:v>0.262782470521634</c:v>
                </c:pt>
                <c:pt idx="765">
                  <c:v>0.262436333594651</c:v>
                </c:pt>
                <c:pt idx="766">
                  <c:v>0.262091110779739</c:v>
                </c:pt>
                <c:pt idx="767">
                  <c:v>0.261746798447055</c:v>
                </c:pt>
                <c:pt idx="768">
                  <c:v>0.261403392986017</c:v>
                </c:pt>
                <c:pt idx="769">
                  <c:v>0.261060890805179</c:v>
                </c:pt>
                <c:pt idx="770">
                  <c:v>0.260719288332104</c:v>
                </c:pt>
                <c:pt idx="771">
                  <c:v>0.260378582013236</c:v>
                </c:pt>
                <c:pt idx="772">
                  <c:v>0.260038768313776</c:v>
                </c:pt>
                <c:pt idx="773">
                  <c:v>0.259699843717558</c:v>
                </c:pt>
                <c:pt idx="774">
                  <c:v>0.259361804726927</c:v>
                </c:pt>
                <c:pt idx="775">
                  <c:v>0.259024647862615</c:v>
                </c:pt>
                <c:pt idx="776">
                  <c:v>0.25868836966362</c:v>
                </c:pt>
                <c:pt idx="777">
                  <c:v>0.258352966687088</c:v>
                </c:pt>
                <c:pt idx="778">
                  <c:v>0.258018435508192</c:v>
                </c:pt>
                <c:pt idx="779">
                  <c:v>0.257684772720015</c:v>
                </c:pt>
                <c:pt idx="780">
                  <c:v>0.257351974933429</c:v>
                </c:pt>
                <c:pt idx="781">
                  <c:v>0.257020038776984</c:v>
                </c:pt>
                <c:pt idx="782">
                  <c:v>0.256688960896791</c:v>
                </c:pt>
                <c:pt idx="783">
                  <c:v>0.256358737956403</c:v>
                </c:pt>
                <c:pt idx="784">
                  <c:v>0.256029366636708</c:v>
                </c:pt>
                <c:pt idx="785">
                  <c:v>0.255700843635811</c:v>
                </c:pt>
                <c:pt idx="786">
                  <c:v>0.255373165668924</c:v>
                </c:pt>
                <c:pt idx="787">
                  <c:v>0.255046329468256</c:v>
                </c:pt>
                <c:pt idx="788">
                  <c:v>0.254720331782903</c:v>
                </c:pt>
                <c:pt idx="789">
                  <c:v>0.254395169378735</c:v>
                </c:pt>
                <c:pt idx="790">
                  <c:v>0.254070839038291</c:v>
                </c:pt>
                <c:pt idx="791">
                  <c:v>0.253747337560671</c:v>
                </c:pt>
                <c:pt idx="792">
                  <c:v>0.25342466176143</c:v>
                </c:pt>
                <c:pt idx="793">
                  <c:v>0.253102808472467</c:v>
                </c:pt>
                <c:pt idx="794">
                  <c:v>0.252781774541929</c:v>
                </c:pt>
                <c:pt idx="795">
                  <c:v>0.252461556834097</c:v>
                </c:pt>
                <c:pt idx="796">
                  <c:v>0.252142152229288</c:v>
                </c:pt>
                <c:pt idx="797">
                  <c:v>0.251823557623753</c:v>
                </c:pt>
                <c:pt idx="798">
                  <c:v>0.251505769929571</c:v>
                </c:pt>
                <c:pt idx="799">
                  <c:v>0.251188786074551</c:v>
                </c:pt>
                <c:pt idx="800">
                  <c:v>0.250872603002131</c:v>
                </c:pt>
                <c:pt idx="801">
                  <c:v>0.250557217671278</c:v>
                </c:pt>
                <c:pt idx="802">
                  <c:v>0.25024262705639</c:v>
                </c:pt>
                <c:pt idx="803">
                  <c:v>0.249928828147196</c:v>
                </c:pt>
                <c:pt idx="804">
                  <c:v>0.249615817948661</c:v>
                </c:pt>
                <c:pt idx="805">
                  <c:v>0.249303593480887</c:v>
                </c:pt>
                <c:pt idx="806">
                  <c:v>0.248992151779021</c:v>
                </c:pt>
                <c:pt idx="807">
                  <c:v>0.248681489893156</c:v>
                </c:pt>
                <c:pt idx="808">
                  <c:v>0.248371604888238</c:v>
                </c:pt>
                <c:pt idx="809">
                  <c:v>0.248062493843972</c:v>
                </c:pt>
                <c:pt idx="810">
                  <c:v>0.247754153854731</c:v>
                </c:pt>
                <c:pt idx="811">
                  <c:v>0.247446582029462</c:v>
                </c:pt>
                <c:pt idx="812">
                  <c:v>0.247139775491592</c:v>
                </c:pt>
                <c:pt idx="813">
                  <c:v>0.246833731378943</c:v>
                </c:pt>
                <c:pt idx="814">
                  <c:v>0.246528446843637</c:v>
                </c:pt>
                <c:pt idx="815">
                  <c:v>0.246223919052008</c:v>
                </c:pt>
                <c:pt idx="816">
                  <c:v>0.245920145184515</c:v>
                </c:pt>
                <c:pt idx="817">
                  <c:v>0.24561712243565</c:v>
                </c:pt>
                <c:pt idx="818">
                  <c:v>0.245314848013854</c:v>
                </c:pt>
                <c:pt idx="819">
                  <c:v>0.245013319141427</c:v>
                </c:pt>
                <c:pt idx="820">
                  <c:v>0.244712533054445</c:v>
                </c:pt>
                <c:pt idx="821">
                  <c:v>0.244412487002674</c:v>
                </c:pt>
                <c:pt idx="822">
                  <c:v>0.244113178249483</c:v>
                </c:pt>
                <c:pt idx="823">
                  <c:v>0.243814604071759</c:v>
                </c:pt>
                <c:pt idx="824">
                  <c:v>0.243516761759828</c:v>
                </c:pt>
                <c:pt idx="825">
                  <c:v>0.243219648617369</c:v>
                </c:pt>
                <c:pt idx="826">
                  <c:v>0.24292326196133</c:v>
                </c:pt>
                <c:pt idx="827">
                  <c:v>0.242627599121848</c:v>
                </c:pt>
                <c:pt idx="828">
                  <c:v>0.242332657442171</c:v>
                </c:pt>
                <c:pt idx="829">
                  <c:v>0.24203843427857</c:v>
                </c:pt>
                <c:pt idx="830">
                  <c:v>0.241744927000265</c:v>
                </c:pt>
                <c:pt idx="831">
                  <c:v>0.241452132989344</c:v>
                </c:pt>
                <c:pt idx="832">
                  <c:v>0.241160049640685</c:v>
                </c:pt>
                <c:pt idx="833">
                  <c:v>0.240868674361874</c:v>
                </c:pt>
                <c:pt idx="834">
                  <c:v>0.240578004573132</c:v>
                </c:pt>
                <c:pt idx="835">
                  <c:v>0.240288037707236</c:v>
                </c:pt>
                <c:pt idx="836">
                  <c:v>0.239998771209441</c:v>
                </c:pt>
                <c:pt idx="837">
                  <c:v>0.239710202537407</c:v>
                </c:pt>
                <c:pt idx="838">
                  <c:v>0.239422329161121</c:v>
                </c:pt>
                <c:pt idx="839">
                  <c:v>0.239135148562823</c:v>
                </c:pt>
                <c:pt idx="840">
                  <c:v>0.238848658236935</c:v>
                </c:pt>
                <c:pt idx="841">
                  <c:v>0.238562855689979</c:v>
                </c:pt>
                <c:pt idx="842">
                  <c:v>0.238277738440512</c:v>
                </c:pt>
                <c:pt idx="843">
                  <c:v>0.237993304019051</c:v>
                </c:pt>
                <c:pt idx="844">
                  <c:v>0.237709549967997</c:v>
                </c:pt>
                <c:pt idx="845">
                  <c:v>0.237426473841569</c:v>
                </c:pt>
                <c:pt idx="846">
                  <c:v>0.23714407320573</c:v>
                </c:pt>
                <c:pt idx="847">
                  <c:v>0.236862345638113</c:v>
                </c:pt>
                <c:pt idx="848">
                  <c:v>0.236581288727961</c:v>
                </c:pt>
                <c:pt idx="849">
                  <c:v>0.236300900076044</c:v>
                </c:pt>
                <c:pt idx="850">
                  <c:v>0.236021177294602</c:v>
                </c:pt>
                <c:pt idx="851">
                  <c:v>0.235742118007268</c:v>
                </c:pt>
                <c:pt idx="852">
                  <c:v>0.235463719849005</c:v>
                </c:pt>
                <c:pt idx="853">
                  <c:v>0.235185980466036</c:v>
                </c:pt>
                <c:pt idx="854">
                  <c:v>0.234908897515776</c:v>
                </c:pt>
                <c:pt idx="855">
                  <c:v>0.234632468666768</c:v>
                </c:pt>
                <c:pt idx="856">
                  <c:v>0.234356691598617</c:v>
                </c:pt>
                <c:pt idx="857">
                  <c:v>0.234081564001919</c:v>
                </c:pt>
                <c:pt idx="858">
                  <c:v>0.233807083578202</c:v>
                </c:pt>
                <c:pt idx="859">
                  <c:v>0.233533248039859</c:v>
                </c:pt>
                <c:pt idx="860">
                  <c:v>0.233260055110083</c:v>
                </c:pt>
                <c:pt idx="861">
                  <c:v>0.232987502522803</c:v>
                </c:pt>
                <c:pt idx="862">
                  <c:v>0.232715588022622</c:v>
                </c:pt>
                <c:pt idx="863">
                  <c:v>0.232444309364754</c:v>
                </c:pt>
                <c:pt idx="864">
                  <c:v>0.232173664314959</c:v>
                </c:pt>
                <c:pt idx="865">
                  <c:v>0.231903650649484</c:v>
                </c:pt>
                <c:pt idx="866">
                  <c:v>0.231634266155001</c:v>
                </c:pt>
                <c:pt idx="867">
                  <c:v>0.231365508628542</c:v>
                </c:pt>
                <c:pt idx="868">
                  <c:v>0.231097375877443</c:v>
                </c:pt>
                <c:pt idx="869">
                  <c:v>0.230829865719284</c:v>
                </c:pt>
                <c:pt idx="870">
                  <c:v>0.230562975981823</c:v>
                </c:pt>
                <c:pt idx="871">
                  <c:v>0.230296704502943</c:v>
                </c:pt>
                <c:pt idx="872">
                  <c:v>0.23003104913059</c:v>
                </c:pt>
                <c:pt idx="873">
                  <c:v>0.229766007722714</c:v>
                </c:pt>
                <c:pt idx="874">
                  <c:v>0.229501578147213</c:v>
                </c:pt>
                <c:pt idx="875">
                  <c:v>0.229237758281873</c:v>
                </c:pt>
                <c:pt idx="876">
                  <c:v>0.22897454601431</c:v>
                </c:pt>
                <c:pt idx="877">
                  <c:v>0.228711939241917</c:v>
                </c:pt>
                <c:pt idx="878">
                  <c:v>0.228449935871803</c:v>
                </c:pt>
                <c:pt idx="879">
                  <c:v>0.228188533820738</c:v>
                </c:pt>
                <c:pt idx="880">
                  <c:v>0.227927731015098</c:v>
                </c:pt>
                <c:pt idx="881">
                  <c:v>0.227667525390811</c:v>
                </c:pt>
                <c:pt idx="882">
                  <c:v>0.227407914893296</c:v>
                </c:pt>
                <c:pt idx="883">
                  <c:v>0.227148897477418</c:v>
                </c:pt>
                <c:pt idx="884">
                  <c:v>0.226890471107422</c:v>
                </c:pt>
                <c:pt idx="885">
                  <c:v>0.22663263375689</c:v>
                </c:pt>
                <c:pt idx="886">
                  <c:v>0.22637538340868</c:v>
                </c:pt>
                <c:pt idx="887">
                  <c:v>0.226118718054876</c:v>
                </c:pt>
                <c:pt idx="888">
                  <c:v>0.225862635696735</c:v>
                </c:pt>
                <c:pt idx="889">
                  <c:v>0.225607134344634</c:v>
                </c:pt>
                <c:pt idx="890">
                  <c:v>0.225352212018017</c:v>
                </c:pt>
                <c:pt idx="891">
                  <c:v>0.225097866745346</c:v>
                </c:pt>
                <c:pt idx="892">
                  <c:v>0.224844096564046</c:v>
                </c:pt>
                <c:pt idx="893">
                  <c:v>0.224590899520458</c:v>
                </c:pt>
                <c:pt idx="894">
                  <c:v>0.224338273669784</c:v>
                </c:pt>
                <c:pt idx="895">
                  <c:v>0.224086217076041</c:v>
                </c:pt>
                <c:pt idx="896">
                  <c:v>0.223834727812007</c:v>
                </c:pt>
                <c:pt idx="897">
                  <c:v>0.223583803959174</c:v>
                </c:pt>
                <c:pt idx="898">
                  <c:v>0.223333443607699</c:v>
                </c:pt>
                <c:pt idx="899">
                  <c:v>0.22308364485635</c:v>
                </c:pt>
                <c:pt idx="900">
                  <c:v>0.222834405812466</c:v>
                </c:pt>
                <c:pt idx="901">
                  <c:v>0.222585724591901</c:v>
                </c:pt>
                <c:pt idx="902">
                  <c:v>0.22233759931898</c:v>
                </c:pt>
                <c:pt idx="903">
                  <c:v>0.22209002812645</c:v>
                </c:pt>
                <c:pt idx="904">
                  <c:v>0.221843009155433</c:v>
                </c:pt>
                <c:pt idx="905">
                  <c:v>0.221596540555379</c:v>
                </c:pt>
                <c:pt idx="906">
                  <c:v>0.221350620484019</c:v>
                </c:pt>
                <c:pt idx="907">
                  <c:v>0.221105247107318</c:v>
                </c:pt>
                <c:pt idx="908">
                  <c:v>0.220860418599431</c:v>
                </c:pt>
                <c:pt idx="909">
                  <c:v>0.220616133142656</c:v>
                </c:pt>
                <c:pt idx="910">
                  <c:v>0.220372388927388</c:v>
                </c:pt>
                <c:pt idx="911">
                  <c:v>0.220129184152073</c:v>
                </c:pt>
                <c:pt idx="912">
                  <c:v>0.219886517023167</c:v>
                </c:pt>
                <c:pt idx="913">
                  <c:v>0.219644385755088</c:v>
                </c:pt>
                <c:pt idx="914">
                  <c:v>0.219402788570171</c:v>
                </c:pt>
                <c:pt idx="915">
                  <c:v>0.219161723698629</c:v>
                </c:pt>
                <c:pt idx="916">
                  <c:v>0.218921189378502</c:v>
                </c:pt>
                <c:pt idx="917">
                  <c:v>0.218681183855622</c:v>
                </c:pt>
                <c:pt idx="918">
                  <c:v>0.218441705383561</c:v>
                </c:pt>
                <c:pt idx="919">
                  <c:v>0.218202752223597</c:v>
                </c:pt>
                <c:pt idx="920">
                  <c:v>0.217964322644665</c:v>
                </c:pt>
                <c:pt idx="921">
                  <c:v>0.217726414923316</c:v>
                </c:pt>
                <c:pt idx="922">
                  <c:v>0.21748902734368</c:v>
                </c:pt>
                <c:pt idx="923">
                  <c:v>0.217252158197416</c:v>
                </c:pt>
                <c:pt idx="924">
                  <c:v>0.217015805783677</c:v>
                </c:pt>
                <c:pt idx="925">
                  <c:v>0.216779968409068</c:v>
                </c:pt>
                <c:pt idx="926">
                  <c:v>0.216544644387601</c:v>
                </c:pt>
                <c:pt idx="927">
                  <c:v>0.21630983204066</c:v>
                </c:pt>
                <c:pt idx="928">
                  <c:v>0.216075529696957</c:v>
                </c:pt>
                <c:pt idx="929">
                  <c:v>0.215841735692494</c:v>
                </c:pt>
                <c:pt idx="930">
                  <c:v>0.215608448370521</c:v>
                </c:pt>
                <c:pt idx="931">
                  <c:v>0.215375666081498</c:v>
                </c:pt>
                <c:pt idx="932">
                  <c:v>0.215143387183056</c:v>
                </c:pt>
                <c:pt idx="933">
                  <c:v>0.214911610039957</c:v>
                </c:pt>
                <c:pt idx="934">
                  <c:v>0.214680333024056</c:v>
                </c:pt>
                <c:pt idx="935">
                  <c:v>0.214449554514261</c:v>
                </c:pt>
                <c:pt idx="936">
                  <c:v>0.214219272896498</c:v>
                </c:pt>
                <c:pt idx="937">
                  <c:v>0.213989486563669</c:v>
                </c:pt>
                <c:pt idx="938">
                  <c:v>0.213760193915617</c:v>
                </c:pt>
                <c:pt idx="939">
                  <c:v>0.213531393359088</c:v>
                </c:pt>
                <c:pt idx="940">
                  <c:v>0.213303083307692</c:v>
                </c:pt>
                <c:pt idx="941">
                  <c:v>0.213075262181869</c:v>
                </c:pt>
                <c:pt idx="942">
                  <c:v>0.212847928408849</c:v>
                </c:pt>
                <c:pt idx="943">
                  <c:v>0.212621080422618</c:v>
                </c:pt>
                <c:pt idx="944">
                  <c:v>0.21239471666388</c:v>
                </c:pt>
                <c:pt idx="945">
                  <c:v>0.212168835580022</c:v>
                </c:pt>
                <c:pt idx="946">
                  <c:v>0.211943435625078</c:v>
                </c:pt>
                <c:pt idx="947">
                  <c:v>0.211718515259692</c:v>
                </c:pt>
                <c:pt idx="948">
                  <c:v>0.211494072951086</c:v>
                </c:pt>
                <c:pt idx="949">
                  <c:v>0.21127010717302</c:v>
                </c:pt>
                <c:pt idx="950">
                  <c:v>0.211046616405762</c:v>
                </c:pt>
                <c:pt idx="951">
                  <c:v>0.210823599136048</c:v>
                </c:pt>
                <c:pt idx="952">
                  <c:v>0.210601053857053</c:v>
                </c:pt>
                <c:pt idx="953">
                  <c:v>0.210378979068354</c:v>
                </c:pt>
                <c:pt idx="954">
                  <c:v>0.210157373275894</c:v>
                </c:pt>
                <c:pt idx="955">
                  <c:v>0.209936234991954</c:v>
                </c:pt>
                <c:pt idx="956">
                  <c:v>0.209715562735111</c:v>
                </c:pt>
                <c:pt idx="957">
                  <c:v>0.209495355030214</c:v>
                </c:pt>
                <c:pt idx="958">
                  <c:v>0.209275610408343</c:v>
                </c:pt>
                <c:pt idx="959">
                  <c:v>0.20905632740678</c:v>
                </c:pt>
                <c:pt idx="960">
                  <c:v>0.208837504568977</c:v>
                </c:pt>
                <c:pt idx="961">
                  <c:v>0.208619140444518</c:v>
                </c:pt>
                <c:pt idx="962">
                  <c:v>0.208401233589094</c:v>
                </c:pt>
                <c:pt idx="963">
                  <c:v>0.208183782564466</c:v>
                </c:pt>
                <c:pt idx="964">
                  <c:v>0.207966785938434</c:v>
                </c:pt>
                <c:pt idx="965">
                  <c:v>0.207750242284807</c:v>
                </c:pt>
                <c:pt idx="966">
                  <c:v>0.207534150183369</c:v>
                </c:pt>
                <c:pt idx="967">
                  <c:v>0.207318508219849</c:v>
                </c:pt>
                <c:pt idx="968">
                  <c:v>0.207103314985889</c:v>
                </c:pt>
                <c:pt idx="969">
                  <c:v>0.206888569079016</c:v>
                </c:pt>
                <c:pt idx="970">
                  <c:v>0.206674269102605</c:v>
                </c:pt>
                <c:pt idx="971">
                  <c:v>0.206460413665856</c:v>
                </c:pt>
                <c:pt idx="972">
                  <c:v>0.206247001383758</c:v>
                </c:pt>
                <c:pt idx="973">
                  <c:v>0.206034030877062</c:v>
                </c:pt>
                <c:pt idx="974">
                  <c:v>0.205821500772249</c:v>
                </c:pt>
                <c:pt idx="975">
                  <c:v>0.205609409701501</c:v>
                </c:pt>
                <c:pt idx="976">
                  <c:v>0.205397756302671</c:v>
                </c:pt>
                <c:pt idx="977">
                  <c:v>0.205186539219256</c:v>
                </c:pt>
                <c:pt idx="978">
                  <c:v>0.204975757100364</c:v>
                </c:pt>
                <c:pt idx="979">
                  <c:v>0.204765408600687</c:v>
                </c:pt>
                <c:pt idx="980">
                  <c:v>0.204555492380471</c:v>
                </c:pt>
                <c:pt idx="981">
                  <c:v>0.20434600710549</c:v>
                </c:pt>
                <c:pt idx="982">
                  <c:v>0.204136951447013</c:v>
                </c:pt>
                <c:pt idx="983">
                  <c:v>0.203928324081782</c:v>
                </c:pt>
                <c:pt idx="984">
                  <c:v>0.203720123691975</c:v>
                </c:pt>
                <c:pt idx="985">
                  <c:v>0.203512348965188</c:v>
                </c:pt>
                <c:pt idx="986">
                  <c:v>0.203304998594399</c:v>
                </c:pt>
                <c:pt idx="987">
                  <c:v>0.203098071277944</c:v>
                </c:pt>
                <c:pt idx="988">
                  <c:v>0.20289156571949</c:v>
                </c:pt>
                <c:pt idx="989">
                  <c:v>0.202685480628007</c:v>
                </c:pt>
                <c:pt idx="990">
                  <c:v>0.202479814717739</c:v>
                </c:pt>
                <c:pt idx="991">
                  <c:v>0.20227456670818</c:v>
                </c:pt>
                <c:pt idx="992">
                  <c:v>0.202069735324045</c:v>
                </c:pt>
                <c:pt idx="993">
                  <c:v>0.201865319295244</c:v>
                </c:pt>
                <c:pt idx="994">
                  <c:v>0.201661317356858</c:v>
                </c:pt>
                <c:pt idx="995">
                  <c:v>0.201457728249107</c:v>
                </c:pt>
                <c:pt idx="996">
                  <c:v>0.201254550717329</c:v>
                </c:pt>
                <c:pt idx="997">
                  <c:v>0.201051783511953</c:v>
                </c:pt>
                <c:pt idx="998">
                  <c:v>0.20084942538847</c:v>
                </c:pt>
                <c:pt idx="999">
                  <c:v>0.200647475107411</c:v>
                </c:pt>
                <c:pt idx="1000">
                  <c:v>0.200445931434322</c:v>
                </c:pt>
                <c:pt idx="1001">
                  <c:v>0.200244793139732</c:v>
                </c:pt>
                <c:pt idx="1002">
                  <c:v>0.200044058999138</c:v>
                </c:pt>
                <c:pt idx="1003">
                  <c:v>0.199843727792971</c:v>
                </c:pt>
                <c:pt idx="1004">
                  <c:v>0.199643798306575</c:v>
                </c:pt>
                <c:pt idx="1005">
                  <c:v>0.199444269330182</c:v>
                </c:pt>
                <c:pt idx="1006">
                  <c:v>0.199245139658888</c:v>
                </c:pt>
                <c:pt idx="1007">
                  <c:v>0.199046408092628</c:v>
                </c:pt>
                <c:pt idx="1008">
                  <c:v>0.198848073436149</c:v>
                </c:pt>
                <c:pt idx="1009">
                  <c:v>0.198650134498991</c:v>
                </c:pt>
                <c:pt idx="1010">
                  <c:v>0.198452590095458</c:v>
                </c:pt>
                <c:pt idx="1011">
                  <c:v>0.198255439044599</c:v>
                </c:pt>
                <c:pt idx="1012">
                  <c:v>0.198058680170178</c:v>
                </c:pt>
                <c:pt idx="1013">
                  <c:v>0.197862312300657</c:v>
                </c:pt>
                <c:pt idx="1014">
                  <c:v>0.197666334269168</c:v>
                </c:pt>
                <c:pt idx="1015">
                  <c:v>0.197470744913491</c:v>
                </c:pt>
                <c:pt idx="1016">
                  <c:v>0.197275543076034</c:v>
                </c:pt>
                <c:pt idx="1017">
                  <c:v>0.197080727603803</c:v>
                </c:pt>
                <c:pt idx="1018">
                  <c:v>0.196886297348386</c:v>
                </c:pt>
                <c:pt idx="1019">
                  <c:v>0.196692251165926</c:v>
                </c:pt>
                <c:pt idx="1020">
                  <c:v>0.1964985879171</c:v>
                </c:pt>
                <c:pt idx="1021">
                  <c:v>0.196305306467096</c:v>
                </c:pt>
                <c:pt idx="1022">
                  <c:v>0.196112405685592</c:v>
                </c:pt>
                <c:pt idx="1023">
                  <c:v>0.195919884446732</c:v>
                </c:pt>
                <c:pt idx="1024">
                  <c:v>0.195727741629104</c:v>
                </c:pt>
                <c:pt idx="1025">
                  <c:v>0.19553597611572</c:v>
                </c:pt>
                <c:pt idx="1026">
                  <c:v>0.195344586793992</c:v>
                </c:pt>
                <c:pt idx="1027">
                  <c:v>0.195153572555711</c:v>
                </c:pt>
                <c:pt idx="1028">
                  <c:v>0.194962932297026</c:v>
                </c:pt>
                <c:pt idx="1029">
                  <c:v>0.194772664918422</c:v>
                </c:pt>
                <c:pt idx="1030">
                  <c:v>0.194582769324699</c:v>
                </c:pt>
                <c:pt idx="1031">
                  <c:v>0.19439324442495</c:v>
                </c:pt>
                <c:pt idx="1032">
                  <c:v>0.194204089132542</c:v>
                </c:pt>
                <c:pt idx="1033">
                  <c:v>0.194015302365091</c:v>
                </c:pt>
                <c:pt idx="1034">
                  <c:v>0.193826883044447</c:v>
                </c:pt>
                <c:pt idx="1035">
                  <c:v>0.193638830096667</c:v>
                </c:pt>
                <c:pt idx="1036">
                  <c:v>0.193451142452001</c:v>
                </c:pt>
                <c:pt idx="1037">
                  <c:v>0.193263819044865</c:v>
                </c:pt>
                <c:pt idx="1038">
                  <c:v>0.193076858813824</c:v>
                </c:pt>
                <c:pt idx="1039">
                  <c:v>0.192890260701575</c:v>
                </c:pt>
                <c:pt idx="1040">
                  <c:v>0.192704023654919</c:v>
                </c:pt>
                <c:pt idx="1041">
                  <c:v>0.192518146624748</c:v>
                </c:pt>
                <c:pt idx="1042">
                  <c:v>0.192332628566022</c:v>
                </c:pt>
                <c:pt idx="1043">
                  <c:v>0.19214746843775</c:v>
                </c:pt>
                <c:pt idx="1044">
                  <c:v>0.19196266520297</c:v>
                </c:pt>
                <c:pt idx="1045">
                  <c:v>0.191778217828731</c:v>
                </c:pt>
                <c:pt idx="1046">
                  <c:v>0.19159412528607</c:v>
                </c:pt>
                <c:pt idx="1047">
                  <c:v>0.191410386549996</c:v>
                </c:pt>
                <c:pt idx="1048">
                  <c:v>0.191227000599472</c:v>
                </c:pt>
                <c:pt idx="1049">
                  <c:v>0.191043966417391</c:v>
                </c:pt>
                <c:pt idx="1050">
                  <c:v>0.19086128299056</c:v>
                </c:pt>
                <c:pt idx="1051">
                  <c:v>0.190678949309683</c:v>
                </c:pt>
                <c:pt idx="1052">
                  <c:v>0.190496964369339</c:v>
                </c:pt>
                <c:pt idx="1053">
                  <c:v>0.190315327167965</c:v>
                </c:pt>
                <c:pt idx="1054">
                  <c:v>0.190134036707836</c:v>
                </c:pt>
                <c:pt idx="1055">
                  <c:v>0.189953091995049</c:v>
                </c:pt>
                <c:pt idx="1056">
                  <c:v>0.189772492039504</c:v>
                </c:pt>
                <c:pt idx="1057">
                  <c:v>0.189592235854883</c:v>
                </c:pt>
                <c:pt idx="1058">
                  <c:v>0.189412322458635</c:v>
                </c:pt>
                <c:pt idx="1059">
                  <c:v>0.189232750871959</c:v>
                </c:pt>
                <c:pt idx="1060">
                  <c:v>0.189053520119782</c:v>
                </c:pt>
                <c:pt idx="1061">
                  <c:v>0.188874629230744</c:v>
                </c:pt>
                <c:pt idx="1062">
                  <c:v>0.188696077237179</c:v>
                </c:pt>
                <c:pt idx="1063">
                  <c:v>0.188517863175101</c:v>
                </c:pt>
                <c:pt idx="1064">
                  <c:v>0.18833998608418</c:v>
                </c:pt>
                <c:pt idx="1065">
                  <c:v>0.188162445007731</c:v>
                </c:pt>
                <c:pt idx="1066">
                  <c:v>0.187985238992692</c:v>
                </c:pt>
                <c:pt idx="1067">
                  <c:v>0.187808367089612</c:v>
                </c:pt>
                <c:pt idx="1068">
                  <c:v>0.187631828352626</c:v>
                </c:pt>
                <c:pt idx="1069">
                  <c:v>0.187455621839447</c:v>
                </c:pt>
                <c:pt idx="1070">
                  <c:v>0.187279746611343</c:v>
                </c:pt>
                <c:pt idx="1071">
                  <c:v>0.187104201733122</c:v>
                </c:pt>
                <c:pt idx="1072">
                  <c:v>0.186928986273116</c:v>
                </c:pt>
                <c:pt idx="1073">
                  <c:v>0.186754099303164</c:v>
                </c:pt>
                <c:pt idx="1074">
                  <c:v>0.186579539898592</c:v>
                </c:pt>
                <c:pt idx="1075">
                  <c:v>0.186405307138206</c:v>
                </c:pt>
                <c:pt idx="1076">
                  <c:v>0.186231400104263</c:v>
                </c:pt>
                <c:pt idx="1077">
                  <c:v>0.186057817882466</c:v>
                </c:pt>
                <c:pt idx="1078">
                  <c:v>0.18588455956194</c:v>
                </c:pt>
                <c:pt idx="1079">
                  <c:v>0.185711624235221</c:v>
                </c:pt>
                <c:pt idx="1080">
                  <c:v>0.185539010998238</c:v>
                </c:pt>
                <c:pt idx="1081">
                  <c:v>0.185366718950296</c:v>
                </c:pt>
                <c:pt idx="1082">
                  <c:v>0.185194747194062</c:v>
                </c:pt>
                <c:pt idx="1083">
                  <c:v>0.185023094835549</c:v>
                </c:pt>
                <c:pt idx="1084">
                  <c:v>0.184851760984099</c:v>
                </c:pt>
                <c:pt idx="1085">
                  <c:v>0.184680744752371</c:v>
                </c:pt>
                <c:pt idx="1086">
                  <c:v>0.184510045256321</c:v>
                </c:pt>
                <c:pt idx="1087">
                  <c:v>0.184339661615189</c:v>
                </c:pt>
                <c:pt idx="1088">
                  <c:v>0.184169592951485</c:v>
                </c:pt>
                <c:pt idx="1089">
                  <c:v>0.183999838390972</c:v>
                </c:pt>
                <c:pt idx="1090">
                  <c:v>0.183830397062649</c:v>
                </c:pt>
                <c:pt idx="1091">
                  <c:v>0.183661268098741</c:v>
                </c:pt>
                <c:pt idx="1092">
                  <c:v>0.18349245063468</c:v>
                </c:pt>
                <c:pt idx="1093">
                  <c:v>0.183323943809093</c:v>
                </c:pt>
                <c:pt idx="1094">
                  <c:v>0.183155746763784</c:v>
                </c:pt>
                <c:pt idx="1095">
                  <c:v>0.182987858643722</c:v>
                </c:pt>
                <c:pt idx="1096">
                  <c:v>0.182820278597025</c:v>
                </c:pt>
                <c:pt idx="1097">
                  <c:v>0.182653005774947</c:v>
                </c:pt>
                <c:pt idx="1098">
                  <c:v>0.182486039331861</c:v>
                </c:pt>
                <c:pt idx="1099">
                  <c:v>0.182319378425247</c:v>
                </c:pt>
                <c:pt idx="1100">
                  <c:v>0.182153022215678</c:v>
                </c:pt>
                <c:pt idx="1101">
                  <c:v>0.181986969866803</c:v>
                </c:pt>
                <c:pt idx="1102">
                  <c:v>0.181821220545335</c:v>
                </c:pt>
                <c:pt idx="1103">
                  <c:v>0.181655773421038</c:v>
                </c:pt>
                <c:pt idx="1104">
                  <c:v>0.181490627666709</c:v>
                </c:pt>
                <c:pt idx="1105">
                  <c:v>0.181325782458169</c:v>
                </c:pt>
                <c:pt idx="1106">
                  <c:v>0.181161236974246</c:v>
                </c:pt>
                <c:pt idx="1107">
                  <c:v>0.180996990396762</c:v>
                </c:pt>
                <c:pt idx="1108">
                  <c:v>0.18083304191052</c:v>
                </c:pt>
                <c:pt idx="1109">
                  <c:v>0.18066939070329</c:v>
                </c:pt>
                <c:pt idx="1110">
                  <c:v>0.180506035965794</c:v>
                </c:pt>
                <c:pt idx="1111">
                  <c:v>0.180342976891697</c:v>
                </c:pt>
                <c:pt idx="1112">
                  <c:v>0.180180212677587</c:v>
                </c:pt>
                <c:pt idx="1113">
                  <c:v>0.180017742522968</c:v>
                </c:pt>
                <c:pt idx="1114">
                  <c:v>0.179855565630243</c:v>
                </c:pt>
                <c:pt idx="1115">
                  <c:v>0.179693681204702</c:v>
                </c:pt>
                <c:pt idx="1116">
                  <c:v>0.179532088454509</c:v>
                </c:pt>
                <c:pt idx="1117">
                  <c:v>0.179370786590689</c:v>
                </c:pt>
                <c:pt idx="1118">
                  <c:v>0.179209774827116</c:v>
                </c:pt>
                <c:pt idx="1119">
                  <c:v>0.179049052380496</c:v>
                </c:pt>
                <c:pt idx="1120">
                  <c:v>0.178888618470362</c:v>
                </c:pt>
                <c:pt idx="1121">
                  <c:v>0.178728472319052</c:v>
                </c:pt>
                <c:pt idx="1122">
                  <c:v>0.178568613151703</c:v>
                </c:pt>
                <c:pt idx="1123">
                  <c:v>0.178409040196237</c:v>
                </c:pt>
                <c:pt idx="1124">
                  <c:v>0.178249752683347</c:v>
                </c:pt>
                <c:pt idx="1125">
                  <c:v>0.178090749846485</c:v>
                </c:pt>
                <c:pt idx="1126">
                  <c:v>0.177932030921851</c:v>
                </c:pt>
                <c:pt idx="1127">
                  <c:v>0.177773595148379</c:v>
                </c:pt>
                <c:pt idx="1128">
                  <c:v>0.177615441767725</c:v>
                </c:pt>
                <c:pt idx="1129">
                  <c:v>0.177457570024258</c:v>
                </c:pt>
                <c:pt idx="1130">
                  <c:v>0.17729997916504</c:v>
                </c:pt>
                <c:pt idx="1131">
                  <c:v>0.177142668439825</c:v>
                </c:pt>
                <c:pt idx="1132">
                  <c:v>0.176985637101037</c:v>
                </c:pt>
                <c:pt idx="1133">
                  <c:v>0.176828884403763</c:v>
                </c:pt>
                <c:pt idx="1134">
                  <c:v>0.176672409605741</c:v>
                </c:pt>
                <c:pt idx="1135">
                  <c:v>0.176516211967348</c:v>
                </c:pt>
                <c:pt idx="1136">
                  <c:v>0.176360290751587</c:v>
                </c:pt>
                <c:pt idx="1137">
                  <c:v>0.176204645224075</c:v>
                </c:pt>
                <c:pt idx="1138">
                  <c:v>0.176049274653034</c:v>
                </c:pt>
                <c:pt idx="1139">
                  <c:v>0.175894178309279</c:v>
                </c:pt>
                <c:pt idx="1140">
                  <c:v>0.175739355466203</c:v>
                </c:pt>
                <c:pt idx="1141">
                  <c:v>0.175584805399769</c:v>
                </c:pt>
                <c:pt idx="1142">
                  <c:v>0.175430527388499</c:v>
                </c:pt>
                <c:pt idx="1143">
                  <c:v>0.175276520713459</c:v>
                </c:pt>
                <c:pt idx="1144">
                  <c:v>0.175122784658253</c:v>
                </c:pt>
                <c:pt idx="1145">
                  <c:v>0.174969318509005</c:v>
                </c:pt>
                <c:pt idx="1146">
                  <c:v>0.174816121554357</c:v>
                </c:pt>
                <c:pt idx="1147">
                  <c:v>0.174663193085448</c:v>
                </c:pt>
                <c:pt idx="1148">
                  <c:v>0.17451053239591</c:v>
                </c:pt>
                <c:pt idx="1149">
                  <c:v>0.174358138781856</c:v>
                </c:pt>
                <c:pt idx="1150">
                  <c:v>0.174206011541865</c:v>
                </c:pt>
                <c:pt idx="1151">
                  <c:v>0.174054149976977</c:v>
                </c:pt>
                <c:pt idx="1152">
                  <c:v>0.173902553390677</c:v>
                </c:pt>
                <c:pt idx="1153">
                  <c:v>0.173751221088887</c:v>
                </c:pt>
                <c:pt idx="1154">
                  <c:v>0.173600152379957</c:v>
                </c:pt>
                <c:pt idx="1155">
                  <c:v>0.17344934657465</c:v>
                </c:pt>
                <c:pt idx="1156">
                  <c:v>0.173298802986134</c:v>
                </c:pt>
                <c:pt idx="1157">
                  <c:v>0.173148520929973</c:v>
                </c:pt>
                <c:pt idx="1158">
                  <c:v>0.172998499724114</c:v>
                </c:pt>
                <c:pt idx="1159">
                  <c:v>0.172848738688875</c:v>
                </c:pt>
                <c:pt idx="1160">
                  <c:v>0.172699237146942</c:v>
                </c:pt>
                <c:pt idx="1161">
                  <c:v>0.17254999442335</c:v>
                </c:pt>
                <c:pt idx="1162">
                  <c:v>0.172401009845477</c:v>
                </c:pt>
                <c:pt idx="1163">
                  <c:v>0.172252282743035</c:v>
                </c:pt>
                <c:pt idx="1164">
                  <c:v>0.172103812448058</c:v>
                </c:pt>
                <c:pt idx="1165">
                  <c:v>0.171955598294892</c:v>
                </c:pt>
                <c:pt idx="1166">
                  <c:v>0.171807639620184</c:v>
                </c:pt>
                <c:pt idx="1167">
                  <c:v>0.171659935762875</c:v>
                </c:pt>
                <c:pt idx="1168">
                  <c:v>0.171512486064188</c:v>
                </c:pt>
                <c:pt idx="1169">
                  <c:v>0.171365289867618</c:v>
                </c:pt>
                <c:pt idx="1170">
                  <c:v>0.171218346518922</c:v>
                </c:pt>
                <c:pt idx="1171">
                  <c:v>0.171071655366113</c:v>
                </c:pt>
                <c:pt idx="1172">
                  <c:v>0.170925215759445</c:v>
                </c:pt>
                <c:pt idx="1173">
                  <c:v>0.170779027051405</c:v>
                </c:pt>
                <c:pt idx="1174">
                  <c:v>0.170633088596705</c:v>
                </c:pt>
                <c:pt idx="1175">
                  <c:v>0.170487399752271</c:v>
                </c:pt>
                <c:pt idx="1176">
                  <c:v>0.170341959877236</c:v>
                </c:pt>
                <c:pt idx="1177">
                  <c:v>0.170196768332925</c:v>
                </c:pt>
                <c:pt idx="1178">
                  <c:v>0.170051824482851</c:v>
                </c:pt>
                <c:pt idx="1179">
                  <c:v>0.169907127692705</c:v>
                </c:pt>
                <c:pt idx="1180">
                  <c:v>0.169762677330342</c:v>
                </c:pt>
                <c:pt idx="1181">
                  <c:v>0.169618472765779</c:v>
                </c:pt>
                <c:pt idx="1182">
                  <c:v>0.169474513371178</c:v>
                </c:pt>
                <c:pt idx="1183">
                  <c:v>0.169330798520845</c:v>
                </c:pt>
                <c:pt idx="1184">
                  <c:v>0.169187327591213</c:v>
                </c:pt>
                <c:pt idx="1185">
                  <c:v>0.169044099960839</c:v>
                </c:pt>
                <c:pt idx="1186">
                  <c:v>0.16890111501039</c:v>
                </c:pt>
                <c:pt idx="1187">
                  <c:v>0.168758372122639</c:v>
                </c:pt>
                <c:pt idx="1188">
                  <c:v>0.168615870682453</c:v>
                </c:pt>
                <c:pt idx="1189">
                  <c:v>0.168473610076784</c:v>
                </c:pt>
                <c:pt idx="1190">
                  <c:v>0.168331589694662</c:v>
                </c:pt>
                <c:pt idx="1191">
                  <c:v>0.168189808927183</c:v>
                </c:pt>
                <c:pt idx="1192">
                  <c:v>0.168048267167504</c:v>
                </c:pt>
                <c:pt idx="1193">
                  <c:v>0.167906963810833</c:v>
                </c:pt>
                <c:pt idx="1194">
                  <c:v>0.167765898254419</c:v>
                </c:pt>
                <c:pt idx="1195">
                  <c:v>0.167625069897544</c:v>
                </c:pt>
                <c:pt idx="1196">
                  <c:v>0.167484478141515</c:v>
                </c:pt>
                <c:pt idx="1197">
                  <c:v>0.167344122389657</c:v>
                </c:pt>
                <c:pt idx="1198">
                  <c:v>0.167204002047299</c:v>
                </c:pt>
                <c:pt idx="1199">
                  <c:v>0.167064116521773</c:v>
                </c:pt>
                <c:pt idx="1200">
                  <c:v>0.1669244652224</c:v>
                </c:pt>
                <c:pt idx="1201">
                  <c:v>0.166785047560483</c:v>
                </c:pt>
                <c:pt idx="1202">
                  <c:v>0.166645862949301</c:v>
                </c:pt>
                <c:pt idx="1203">
                  <c:v>0.166506910804097</c:v>
                </c:pt>
                <c:pt idx="1204">
                  <c:v>0.166368190542072</c:v>
                </c:pt>
                <c:pt idx="1205">
                  <c:v>0.166229701582378</c:v>
                </c:pt>
                <c:pt idx="1206">
                  <c:v>0.166091443346106</c:v>
                </c:pt>
                <c:pt idx="1207">
                  <c:v>0.165953415256282</c:v>
                </c:pt>
                <c:pt idx="1208">
                  <c:v>0.165815616737857</c:v>
                </c:pt>
                <c:pt idx="1209">
                  <c:v>0.165678047217696</c:v>
                </c:pt>
                <c:pt idx="1210">
                  <c:v>0.165540706124578</c:v>
                </c:pt>
                <c:pt idx="1211">
                  <c:v>0.16540359288918</c:v>
                </c:pt>
                <c:pt idx="1212">
                  <c:v>0.165266706944073</c:v>
                </c:pt>
                <c:pt idx="1213">
                  <c:v>0.165130047723712</c:v>
                </c:pt>
                <c:pt idx="1214">
                  <c:v>0.164993614664431</c:v>
                </c:pt>
                <c:pt idx="1215">
                  <c:v>0.164857407204434</c:v>
                </c:pt>
                <c:pt idx="1216">
                  <c:v>0.164721424783787</c:v>
                </c:pt>
                <c:pt idx="1217">
                  <c:v>0.164585666844407</c:v>
                </c:pt>
                <c:pt idx="1218">
                  <c:v>0.164450132830063</c:v>
                </c:pt>
                <c:pt idx="1219">
                  <c:v>0.164314822186357</c:v>
                </c:pt>
                <c:pt idx="1220">
                  <c:v>0.164179734360728</c:v>
                </c:pt>
                <c:pt idx="1221">
                  <c:v>0.164044868802434</c:v>
                </c:pt>
                <c:pt idx="1222">
                  <c:v>0.163910224962551</c:v>
                </c:pt>
                <c:pt idx="1223">
                  <c:v>0.163775802293965</c:v>
                </c:pt>
                <c:pt idx="1224">
                  <c:v>0.163641600251362</c:v>
                </c:pt>
                <c:pt idx="1225">
                  <c:v>0.163507618291221</c:v>
                </c:pt>
                <c:pt idx="1226">
                  <c:v>0.163373855871809</c:v>
                </c:pt>
                <c:pt idx="1227">
                  <c:v>0.163240312453171</c:v>
                </c:pt>
                <c:pt idx="1228">
                  <c:v>0.163106987497125</c:v>
                </c:pt>
                <c:pt idx="1229">
                  <c:v>0.162973880467253</c:v>
                </c:pt>
                <c:pt idx="1230">
                  <c:v>0.162840990828893</c:v>
                </c:pt>
                <c:pt idx="1231">
                  <c:v>0.162708318049134</c:v>
                </c:pt>
                <c:pt idx="1232">
                  <c:v>0.16257586159681</c:v>
                </c:pt>
                <c:pt idx="1233">
                  <c:v>0.162443620942487</c:v>
                </c:pt>
                <c:pt idx="1234">
                  <c:v>0.162311595558462</c:v>
                </c:pt>
                <c:pt idx="1235">
                  <c:v>0.162179784918754</c:v>
                </c:pt>
                <c:pt idx="1236">
                  <c:v>0.162048188499095</c:v>
                </c:pt>
                <c:pt idx="1237">
                  <c:v>0.161916805776927</c:v>
                </c:pt>
                <c:pt idx="1238">
                  <c:v>0.161785636231389</c:v>
                </c:pt>
                <c:pt idx="1239">
                  <c:v>0.161654679343317</c:v>
                </c:pt>
                <c:pt idx="1240">
                  <c:v>0.161523934595233</c:v>
                </c:pt>
                <c:pt idx="1241">
                  <c:v>0.161393401471339</c:v>
                </c:pt>
                <c:pt idx="1242">
                  <c:v>0.161263079457509</c:v>
                </c:pt>
                <c:pt idx="1243">
                  <c:v>0.161132968041284</c:v>
                </c:pt>
                <c:pt idx="1244">
                  <c:v>0.161003066711867</c:v>
                </c:pt>
                <c:pt idx="1245">
                  <c:v>0.16087337496011</c:v>
                </c:pt>
                <c:pt idx="1246">
                  <c:v>0.160743892278513</c:v>
                </c:pt>
                <c:pt idx="1247">
                  <c:v>0.160614618161217</c:v>
                </c:pt>
                <c:pt idx="1248">
                  <c:v>0.160485552103994</c:v>
                </c:pt>
                <c:pt idx="1249">
                  <c:v>0.160356693604243</c:v>
                </c:pt>
                <c:pt idx="1250">
                  <c:v>0.160228042160982</c:v>
                </c:pt>
                <c:pt idx="1251">
                  <c:v>0.160099597274844</c:v>
                </c:pt>
                <c:pt idx="1252">
                  <c:v>0.159971358448068</c:v>
                </c:pt>
                <c:pt idx="1253">
                  <c:v>0.159843325184492</c:v>
                </c:pt>
                <c:pt idx="1254">
                  <c:v>0.159715496989549</c:v>
                </c:pt>
                <c:pt idx="1255">
                  <c:v>0.15958787337026</c:v>
                </c:pt>
                <c:pt idx="1256">
                  <c:v>0.159460453835226</c:v>
                </c:pt>
                <c:pt idx="1257">
                  <c:v>0.159333237894624</c:v>
                </c:pt>
                <c:pt idx="1258">
                  <c:v>0.159206225060198</c:v>
                </c:pt>
                <c:pt idx="1259">
                  <c:v>0.159079414845254</c:v>
                </c:pt>
                <c:pt idx="1260">
                  <c:v>0.158952806764656</c:v>
                </c:pt>
                <c:pt idx="1261">
                  <c:v>0.158826400334815</c:v>
                </c:pt>
                <c:pt idx="1262">
                  <c:v>0.158700195073688</c:v>
                </c:pt>
                <c:pt idx="1263">
                  <c:v>0.158574190500768</c:v>
                </c:pt>
                <c:pt idx="1264">
                  <c:v>0.158448386137079</c:v>
                </c:pt>
                <c:pt idx="1265">
                  <c:v>0.15832278150517</c:v>
                </c:pt>
                <c:pt idx="1266">
                  <c:v>0.158197376129111</c:v>
                </c:pt>
                <c:pt idx="1267">
                  <c:v>0.158072169534481</c:v>
                </c:pt>
                <c:pt idx="1268">
                  <c:v>0.15794716124837</c:v>
                </c:pt>
                <c:pt idx="1269">
                  <c:v>0.157822350799368</c:v>
                </c:pt>
                <c:pt idx="1270">
                  <c:v>0.157697737717557</c:v>
                </c:pt>
                <c:pt idx="1271">
                  <c:v>0.157573321534513</c:v>
                </c:pt>
                <c:pt idx="1272">
                  <c:v>0.15744910178329</c:v>
                </c:pt>
                <c:pt idx="1273">
                  <c:v>0.157325077998424</c:v>
                </c:pt>
                <c:pt idx="1274">
                  <c:v>0.15720124971592</c:v>
                </c:pt>
                <c:pt idx="1275">
                  <c:v>0.157077616473248</c:v>
                </c:pt>
                <c:pt idx="1276">
                  <c:v>0.156954177809339</c:v>
                </c:pt>
                <c:pt idx="1277">
                  <c:v>0.156830933264579</c:v>
                </c:pt>
                <c:pt idx="1278">
                  <c:v>0.156707882380801</c:v>
                </c:pt>
                <c:pt idx="1279">
                  <c:v>0.15658502470128</c:v>
                </c:pt>
                <c:pt idx="1280">
                  <c:v>0.15646235977073</c:v>
                </c:pt>
                <c:pt idx="1281">
                  <c:v>0.156339887135295</c:v>
                </c:pt>
                <c:pt idx="1282">
                  <c:v>0.156217606342544</c:v>
                </c:pt>
                <c:pt idx="1283">
                  <c:v>0.156095516941468</c:v>
                </c:pt>
                <c:pt idx="1284">
                  <c:v>0.15597361848247</c:v>
                </c:pt>
                <c:pt idx="1285">
                  <c:v>0.155851910517366</c:v>
                </c:pt>
                <c:pt idx="1286">
                  <c:v>0.155730392599371</c:v>
                </c:pt>
                <c:pt idx="1287">
                  <c:v>0.1556090642831</c:v>
                </c:pt>
                <c:pt idx="1288">
                  <c:v>0.15548792512456</c:v>
                </c:pt>
                <c:pt idx="1289">
                  <c:v>0.155366974681146</c:v>
                </c:pt>
                <c:pt idx="1290">
                  <c:v>0.155246212511634</c:v>
                </c:pt>
                <c:pt idx="1291">
                  <c:v>0.155125638176176</c:v>
                </c:pt>
                <c:pt idx="1292">
                  <c:v>0.155005251236295</c:v>
                </c:pt>
                <c:pt idx="1293">
                  <c:v>0.154885051254878</c:v>
                </c:pt>
                <c:pt idx="1294">
                  <c:v>0.154765037796176</c:v>
                </c:pt>
                <c:pt idx="1295">
                  <c:v>0.154645210425791</c:v>
                </c:pt>
                <c:pt idx="1296">
                  <c:v>0.154525568710677</c:v>
                </c:pt>
                <c:pt idx="1297">
                  <c:v>0.154406112219131</c:v>
                </c:pt>
                <c:pt idx="1298">
                  <c:v>0.154286840520789</c:v>
                </c:pt>
                <c:pt idx="1299">
                  <c:v>0.154167753186623</c:v>
                </c:pt>
                <c:pt idx="1300">
                  <c:v>0.154048849788932</c:v>
                </c:pt>
                <c:pt idx="1301">
                  <c:v>0.153930129901338</c:v>
                </c:pt>
                <c:pt idx="1302">
                  <c:v>0.153811593098785</c:v>
                </c:pt>
                <c:pt idx="1303">
                  <c:v>0.153693238957525</c:v>
                </c:pt>
                <c:pt idx="1304">
                  <c:v>0.153575067055123</c:v>
                </c:pt>
                <c:pt idx="1305">
                  <c:v>0.153457076970446</c:v>
                </c:pt>
                <c:pt idx="1306">
                  <c:v>0.153339268283659</c:v>
                </c:pt>
                <c:pt idx="1307">
                  <c:v>0.153221640576218</c:v>
                </c:pt>
                <c:pt idx="1308">
                  <c:v>0.153104193430872</c:v>
                </c:pt>
                <c:pt idx="1309">
                  <c:v>0.15298692643165</c:v>
                </c:pt>
                <c:pt idx="1310">
                  <c:v>0.152869839163859</c:v>
                </c:pt>
                <c:pt idx="1311">
                  <c:v>0.152752931214082</c:v>
                </c:pt>
                <c:pt idx="1312">
                  <c:v>0.152636202170168</c:v>
                </c:pt>
                <c:pt idx="1313">
                  <c:v>0.152519651621232</c:v>
                </c:pt>
                <c:pt idx="1314">
                  <c:v>0.152403279157646</c:v>
                </c:pt>
                <c:pt idx="1315">
                  <c:v>0.152287084371037</c:v>
                </c:pt>
                <c:pt idx="1316">
                  <c:v>0.152171066854282</c:v>
                </c:pt>
                <c:pt idx="1317">
                  <c:v>0.152055226201499</c:v>
                </c:pt>
                <c:pt idx="1318">
                  <c:v>0.151939562008051</c:v>
                </c:pt>
                <c:pt idx="1319">
                  <c:v>0.151824073870531</c:v>
                </c:pt>
                <c:pt idx="1320">
                  <c:v>0.151708761386765</c:v>
                </c:pt>
                <c:pt idx="1321">
                  <c:v>0.151593624155805</c:v>
                </c:pt>
                <c:pt idx="1322">
                  <c:v>0.151478661777922</c:v>
                </c:pt>
                <c:pt idx="1323">
                  <c:v>0.151363873854603</c:v>
                </c:pt>
                <c:pt idx="1324">
                  <c:v>0.15124925998855</c:v>
                </c:pt>
                <c:pt idx="1325">
                  <c:v>0.151134819783668</c:v>
                </c:pt>
                <c:pt idx="1326">
                  <c:v>0.151020552845066</c:v>
                </c:pt>
                <c:pt idx="1327">
                  <c:v>0.150906458779053</c:v>
                </c:pt>
                <c:pt idx="1328">
                  <c:v>0.150792537193126</c:v>
                </c:pt>
                <c:pt idx="1329">
                  <c:v>0.150678787695977</c:v>
                </c:pt>
                <c:pt idx="1330">
                  <c:v>0.150565209897478</c:v>
                </c:pt>
                <c:pt idx="1331">
                  <c:v>0.150451803408682</c:v>
                </c:pt>
                <c:pt idx="1332">
                  <c:v>0.150338567841819</c:v>
                </c:pt>
                <c:pt idx="1333">
                  <c:v>0.150225502810286</c:v>
                </c:pt>
                <c:pt idx="1334">
                  <c:v>0.150112607928651</c:v>
                </c:pt>
                <c:pt idx="1335">
                  <c:v>0.14999988281264</c:v>
                </c:pt>
                <c:pt idx="1336">
                  <c:v>0.14988732707914</c:v>
                </c:pt>
                <c:pt idx="1337">
                  <c:v>0.14977494034619</c:v>
                </c:pt>
                <c:pt idx="1338">
                  <c:v>0.149662722232977</c:v>
                </c:pt>
                <c:pt idx="1339">
                  <c:v>0.149550672359834</c:v>
                </c:pt>
                <c:pt idx="1340">
                  <c:v>0.149438790348235</c:v>
                </c:pt>
                <c:pt idx="1341">
                  <c:v>0.149327075820788</c:v>
                </c:pt>
                <c:pt idx="1342">
                  <c:v>0.149215528401233</c:v>
                </c:pt>
                <c:pt idx="1343">
                  <c:v>0.14910414771444</c:v>
                </c:pt>
                <c:pt idx="1344">
                  <c:v>0.148992933386401</c:v>
                </c:pt>
                <c:pt idx="1345">
                  <c:v>0.148881885044225</c:v>
                </c:pt>
                <c:pt idx="1346">
                  <c:v>0.14877100231614</c:v>
                </c:pt>
                <c:pt idx="1347">
                  <c:v>0.148660284831481</c:v>
                </c:pt>
                <c:pt idx="1348">
                  <c:v>0.148549732220692</c:v>
                </c:pt>
                <c:pt idx="1349">
                  <c:v>0.148439344115319</c:v>
                </c:pt>
                <c:pt idx="1350">
                  <c:v>0.148329120148006</c:v>
                </c:pt>
                <c:pt idx="1351">
                  <c:v>0.148219059952491</c:v>
                </c:pt>
                <c:pt idx="1352">
                  <c:v>0.148109163163604</c:v>
                </c:pt>
                <c:pt idx="1353">
                  <c:v>0.147999429417258</c:v>
                </c:pt>
                <c:pt idx="1354">
                  <c:v>0.147889858350451</c:v>
                </c:pt>
                <c:pt idx="1355">
                  <c:v>0.147780449601258</c:v>
                </c:pt>
                <c:pt idx="1356">
                  <c:v>0.147671202808828</c:v>
                </c:pt>
                <c:pt idx="1357">
                  <c:v>0.14756211761338</c:v>
                </c:pt>
                <c:pt idx="1358">
                  <c:v>0.1474531936562</c:v>
                </c:pt>
                <c:pt idx="1359">
                  <c:v>0.147344430579635</c:v>
                </c:pt>
                <c:pt idx="1360">
                  <c:v>0.147235828027091</c:v>
                </c:pt>
                <c:pt idx="1361">
                  <c:v>0.147127385643028</c:v>
                </c:pt>
                <c:pt idx="1362">
                  <c:v>0.147019103072956</c:v>
                </c:pt>
                <c:pt idx="1363">
                  <c:v>0.146910979963434</c:v>
                </c:pt>
                <c:pt idx="1364">
                  <c:v>0.14680301596206</c:v>
                </c:pt>
                <c:pt idx="1365">
                  <c:v>0.146695210717474</c:v>
                </c:pt>
                <c:pt idx="1366">
                  <c:v>0.146587563879348</c:v>
                </c:pt>
                <c:pt idx="1367">
                  <c:v>0.146480075098389</c:v>
                </c:pt>
                <c:pt idx="1368">
                  <c:v>0.146372744026328</c:v>
                </c:pt>
                <c:pt idx="1369">
                  <c:v>0.146265570315921</c:v>
                </c:pt>
                <c:pt idx="1370">
                  <c:v>0.146158553620943</c:v>
                </c:pt>
                <c:pt idx="1371">
                  <c:v>0.146051693596188</c:v>
                </c:pt>
                <c:pt idx="1372">
                  <c:v>0.145944989897459</c:v>
                </c:pt>
                <c:pt idx="1373">
                  <c:v>0.145838442181569</c:v>
                </c:pt>
                <c:pt idx="1374">
                  <c:v>0.145732050106336</c:v>
                </c:pt>
                <c:pt idx="1375">
                  <c:v>0.145625813330579</c:v>
                </c:pt>
                <c:pt idx="1376">
                  <c:v>0.145519731514116</c:v>
                </c:pt>
                <c:pt idx="1377">
                  <c:v>0.145413804317756</c:v>
                </c:pt>
                <c:pt idx="1378">
                  <c:v>0.145308031403302</c:v>
                </c:pt>
                <c:pt idx="1379">
                  <c:v>0.145202412433542</c:v>
                </c:pt>
                <c:pt idx="1380">
                  <c:v>0.145096947072246</c:v>
                </c:pt>
                <c:pt idx="1381">
                  <c:v>0.144991634984165</c:v>
                </c:pt>
                <c:pt idx="1382">
                  <c:v>0.144886475835026</c:v>
                </c:pt>
                <c:pt idx="1383">
                  <c:v>0.144781469291528</c:v>
                </c:pt>
                <c:pt idx="1384">
                  <c:v>0.144676615021339</c:v>
                </c:pt>
                <c:pt idx="1385">
                  <c:v>0.144571912693092</c:v>
                </c:pt>
                <c:pt idx="1386">
                  <c:v>0.144467361976383</c:v>
                </c:pt>
                <c:pt idx="1387">
                  <c:v>0.144362962541765</c:v>
                </c:pt>
                <c:pt idx="1388">
                  <c:v>0.144258714060746</c:v>
                </c:pt>
                <c:pt idx="1389">
                  <c:v>0.144154616205787</c:v>
                </c:pt>
                <c:pt idx="1390">
                  <c:v>0.144050668650296</c:v>
                </c:pt>
                <c:pt idx="1391">
                  <c:v>0.143946871068625</c:v>
                </c:pt>
                <c:pt idx="1392">
                  <c:v>0.143843223136068</c:v>
                </c:pt>
                <c:pt idx="1393">
                  <c:v>0.143739724528856</c:v>
                </c:pt>
                <c:pt idx="1394">
                  <c:v>0.143636374924155</c:v>
                </c:pt>
                <c:pt idx="1395">
                  <c:v>0.143533174000061</c:v>
                </c:pt>
                <c:pt idx="1396">
                  <c:v>0.143430121435599</c:v>
                </c:pt>
                <c:pt idx="1397">
                  <c:v>0.143327216910719</c:v>
                </c:pt>
                <c:pt idx="1398">
                  <c:v>0.143224460106288</c:v>
                </c:pt>
                <c:pt idx="1399">
                  <c:v>0.143121850704095</c:v>
                </c:pt>
                <c:pt idx="1400">
                  <c:v>0.143019388386841</c:v>
                </c:pt>
                <c:pt idx="1401">
                  <c:v>0.142917072838139</c:v>
                </c:pt>
                <c:pt idx="1402">
                  <c:v>0.14281490374251</c:v>
                </c:pt>
                <c:pt idx="1403">
                  <c:v>0.142712880785377</c:v>
                </c:pt>
                <c:pt idx="1404">
                  <c:v>0.142611003653068</c:v>
                </c:pt>
                <c:pt idx="1405">
                  <c:v>0.142509272032807</c:v>
                </c:pt>
                <c:pt idx="1406">
                  <c:v>0.142407685612713</c:v>
                </c:pt>
                <c:pt idx="1407">
                  <c:v>0.142306244081797</c:v>
                </c:pt>
                <c:pt idx="1408">
                  <c:v>0.142204947129958</c:v>
                </c:pt>
                <c:pt idx="1409">
                  <c:v>0.14210379444798</c:v>
                </c:pt>
                <c:pt idx="1410">
                  <c:v>0.142002785727531</c:v>
                </c:pt>
                <c:pt idx="1411">
                  <c:v>0.141901920661155</c:v>
                </c:pt>
                <c:pt idx="1412">
                  <c:v>0.141801198942275</c:v>
                </c:pt>
                <c:pt idx="1413">
                  <c:v>0.141700620265185</c:v>
                </c:pt>
                <c:pt idx="1414">
                  <c:v>0.141600184325047</c:v>
                </c:pt>
                <c:pt idx="1415">
                  <c:v>0.141499890817894</c:v>
                </c:pt>
                <c:pt idx="1416">
                  <c:v>0.141399739440618</c:v>
                </c:pt>
                <c:pt idx="1417">
                  <c:v>0.141299729890973</c:v>
                </c:pt>
                <c:pt idx="1418">
                  <c:v>0.141199861867571</c:v>
                </c:pt>
                <c:pt idx="1419">
                  <c:v>0.141100135069878</c:v>
                </c:pt>
                <c:pt idx="1420">
                  <c:v>0.141000549198211</c:v>
                </c:pt>
                <c:pt idx="1421">
                  <c:v>0.140901103953735</c:v>
                </c:pt>
                <c:pt idx="1422">
                  <c:v>0.14080179903846</c:v>
                </c:pt>
                <c:pt idx="1423">
                  <c:v>0.140702634155239</c:v>
                </c:pt>
                <c:pt idx="1424">
                  <c:v>0.140603609007764</c:v>
                </c:pt>
                <c:pt idx="1425">
                  <c:v>0.140504723300564</c:v>
                </c:pt>
                <c:pt idx="1426">
                  <c:v>0.140405976738999</c:v>
                </c:pt>
                <c:pt idx="1427">
                  <c:v>0.140307369029262</c:v>
                </c:pt>
                <c:pt idx="1428">
                  <c:v>0.140208899878373</c:v>
                </c:pt>
                <c:pt idx="1429">
                  <c:v>0.140110568994175</c:v>
                </c:pt>
                <c:pt idx="1430">
                  <c:v>0.140012376085334</c:v>
                </c:pt>
                <c:pt idx="1431">
                  <c:v>0.139914320861335</c:v>
                </c:pt>
                <c:pt idx="1432">
                  <c:v>0.139816403032478</c:v>
                </c:pt>
                <c:pt idx="1433">
                  <c:v>0.139718622309876</c:v>
                </c:pt>
                <c:pt idx="1434">
                  <c:v>0.139620978405454</c:v>
                </c:pt>
                <c:pt idx="1435">
                  <c:v>0.139523471031942</c:v>
                </c:pt>
                <c:pt idx="1436">
                  <c:v>0.139426099902875</c:v>
                </c:pt>
                <c:pt idx="1437">
                  <c:v>0.139328864732592</c:v>
                </c:pt>
                <c:pt idx="1438">
                  <c:v>0.139231765236227</c:v>
                </c:pt>
                <c:pt idx="1439">
                  <c:v>0.139134801129714</c:v>
                </c:pt>
                <c:pt idx="1440">
                  <c:v>0.139037972129777</c:v>
                </c:pt>
                <c:pt idx="1441">
                  <c:v>0.138941277953933</c:v>
                </c:pt>
                <c:pt idx="1442">
                  <c:v>0.138844718320485</c:v>
                </c:pt>
                <c:pt idx="1443">
                  <c:v>0.138748292948523</c:v>
                </c:pt>
                <c:pt idx="1444">
                  <c:v>0.138652001557917</c:v>
                </c:pt>
                <c:pt idx="1445">
                  <c:v>0.138555843869318</c:v>
                </c:pt>
                <c:pt idx="1446">
                  <c:v>0.138459819604154</c:v>
                </c:pt>
                <c:pt idx="1447">
                  <c:v>0.138363928484626</c:v>
                </c:pt>
                <c:pt idx="1448">
                  <c:v>0.138268170233708</c:v>
                </c:pt>
                <c:pt idx="1449">
                  <c:v>0.138172544575142</c:v>
                </c:pt>
                <c:pt idx="1450">
                  <c:v>0.138077051233436</c:v>
                </c:pt>
                <c:pt idx="1451">
                  <c:v>0.137981689933862</c:v>
                </c:pt>
                <c:pt idx="1452">
                  <c:v>0.137886460402451</c:v>
                </c:pt>
                <c:pt idx="1453">
                  <c:v>0.137791362365995</c:v>
                </c:pt>
                <c:pt idx="1454">
                  <c:v>0.13769639555204</c:v>
                </c:pt>
                <c:pt idx="1455">
                  <c:v>0.137601559688885</c:v>
                </c:pt>
                <c:pt idx="1456">
                  <c:v>0.137506854505579</c:v>
                </c:pt>
                <c:pt idx="1457">
                  <c:v>0.137412279731921</c:v>
                </c:pt>
                <c:pt idx="1458">
                  <c:v>0.137317835098451</c:v>
                </c:pt>
                <c:pt idx="1459">
                  <c:v>0.137223520336455</c:v>
                </c:pt>
                <c:pt idx="1460">
                  <c:v>0.137129335177959</c:v>
                </c:pt>
                <c:pt idx="1461">
                  <c:v>0.137035279355725</c:v>
                </c:pt>
                <c:pt idx="1462">
                  <c:v>0.13694135260325</c:v>
                </c:pt>
                <c:pt idx="1463">
                  <c:v>0.136847554654765</c:v>
                </c:pt>
                <c:pt idx="1464">
                  <c:v>0.136753885245229</c:v>
                </c:pt>
                <c:pt idx="1465">
                  <c:v>0.13666034411033</c:v>
                </c:pt>
                <c:pt idx="1466">
                  <c:v>0.13656693098648</c:v>
                </c:pt>
                <c:pt idx="1467">
                  <c:v>0.136473645610813</c:v>
                </c:pt>
                <c:pt idx="1468">
                  <c:v>0.136380487721185</c:v>
                </c:pt>
                <c:pt idx="1469">
                  <c:v>0.136287457056167</c:v>
                </c:pt>
                <c:pt idx="1470">
                  <c:v>0.136194553355047</c:v>
                </c:pt>
                <c:pt idx="1471">
                  <c:v>0.136101776357824</c:v>
                </c:pt>
                <c:pt idx="1472">
                  <c:v>0.136009125805209</c:v>
                </c:pt>
                <c:pt idx="1473">
                  <c:v>0.135916601438618</c:v>
                </c:pt>
                <c:pt idx="1474">
                  <c:v>0.135824203000175</c:v>
                </c:pt>
                <c:pt idx="1475">
                  <c:v>0.135731930232705</c:v>
                </c:pt>
                <c:pt idx="1476">
                  <c:v>0.135639782879736</c:v>
                </c:pt>
                <c:pt idx="1477">
                  <c:v>0.135547760685491</c:v>
                </c:pt>
                <c:pt idx="1478">
                  <c:v>0.13545586339489</c:v>
                </c:pt>
                <c:pt idx="1479">
                  <c:v>0.135364090753548</c:v>
                </c:pt>
                <c:pt idx="1480">
                  <c:v>0.135272442507769</c:v>
                </c:pt>
                <c:pt idx="1481">
                  <c:v>0.135180918404545</c:v>
                </c:pt>
                <c:pt idx="1482">
                  <c:v>0.135089518191558</c:v>
                </c:pt>
                <c:pt idx="1483">
                  <c:v>0.13499824161717</c:v>
                </c:pt>
                <c:pt idx="1484">
                  <c:v>0.134907088430427</c:v>
                </c:pt>
                <c:pt idx="1485">
                  <c:v>0.134816058381053</c:v>
                </c:pt>
                <c:pt idx="1486">
                  <c:v>0.134725151219451</c:v>
                </c:pt>
                <c:pt idx="1487">
                  <c:v>0.134634366696697</c:v>
                </c:pt>
                <c:pt idx="1488">
                  <c:v>0.13454370456454</c:v>
                </c:pt>
                <c:pt idx="1489">
                  <c:v>0.134453164575399</c:v>
                </c:pt>
                <c:pt idx="1490">
                  <c:v>0.134362746482362</c:v>
                </c:pt>
                <c:pt idx="1491">
                  <c:v>0.134272450039183</c:v>
                </c:pt>
                <c:pt idx="1492">
                  <c:v>0.134182275000276</c:v>
                </c:pt>
                <c:pt idx="1493">
                  <c:v>0.134092221120721</c:v>
                </c:pt>
                <c:pt idx="1494">
                  <c:v>0.134002288156254</c:v>
                </c:pt>
                <c:pt idx="1495">
                  <c:v>0.133912475863268</c:v>
                </c:pt>
                <c:pt idx="1496">
                  <c:v>0.133822783998813</c:v>
                </c:pt>
                <c:pt idx="1497">
                  <c:v>0.133733212320588</c:v>
                </c:pt>
                <c:pt idx="1498">
                  <c:v>0.133643760586944</c:v>
                </c:pt>
                <c:pt idx="1499">
                  <c:v>0.13355442855688</c:v>
                </c:pt>
                <c:pt idx="1500">
                  <c:v>0.133465215990041</c:v>
                </c:pt>
                <c:pt idx="1501">
                  <c:v>0.133376122646715</c:v>
                </c:pt>
                <c:pt idx="1502">
                  <c:v>0.133287148287833</c:v>
                </c:pt>
                <c:pt idx="1503">
                  <c:v>0.133198292674963</c:v>
                </c:pt>
                <c:pt idx="1504">
                  <c:v>0.133109555570311</c:v>
                </c:pt>
                <c:pt idx="1505">
                  <c:v>0.133020936736721</c:v>
                </c:pt>
                <c:pt idx="1506">
                  <c:v>0.132932435937665</c:v>
                </c:pt>
                <c:pt idx="1507">
                  <c:v>0.13284405293725</c:v>
                </c:pt>
                <c:pt idx="1508">
                  <c:v>0.13275578750021</c:v>
                </c:pt>
                <c:pt idx="1509">
                  <c:v>0.132667639391906</c:v>
                </c:pt>
                <c:pt idx="1510">
                  <c:v>0.132579608378323</c:v>
                </c:pt>
                <c:pt idx="1511">
                  <c:v>0.13249169422607</c:v>
                </c:pt>
                <c:pt idx="1512">
                  <c:v>0.132403896702375</c:v>
                </c:pt>
                <c:pt idx="1513">
                  <c:v>0.132316215575086</c:v>
                </c:pt>
                <c:pt idx="1514">
                  <c:v>0.132228650612664</c:v>
                </c:pt>
                <c:pt idx="1515">
                  <c:v>0.132141201584188</c:v>
                </c:pt>
                <c:pt idx="1516">
                  <c:v>0.132053868259348</c:v>
                </c:pt>
                <c:pt idx="1517">
                  <c:v>0.131966650408444</c:v>
                </c:pt>
                <c:pt idx="1518">
                  <c:v>0.131879547802383</c:v>
                </c:pt>
                <c:pt idx="1519">
                  <c:v>0.13179256021268</c:v>
                </c:pt>
                <c:pt idx="1520">
                  <c:v>0.131705687411454</c:v>
                </c:pt>
                <c:pt idx="1521">
                  <c:v>0.131618929171425</c:v>
                </c:pt>
                <c:pt idx="1522">
                  <c:v>0.131532285265915</c:v>
                </c:pt>
                <c:pt idx="1523">
                  <c:v>0.131445755468842</c:v>
                </c:pt>
                <c:pt idx="1524">
                  <c:v>0.131359339554721</c:v>
                </c:pt>
                <c:pt idx="1525">
                  <c:v>0.131273037298663</c:v>
                </c:pt>
                <c:pt idx="1526">
                  <c:v>0.131186848476369</c:v>
                </c:pt>
                <c:pt idx="1527">
                  <c:v>0.131100772864132</c:v>
                </c:pt>
                <c:pt idx="1528">
                  <c:v>0.131014810238831</c:v>
                </c:pt>
                <c:pt idx="1529">
                  <c:v>0.130928960377935</c:v>
                </c:pt>
                <c:pt idx="1530">
                  <c:v>0.130843223059495</c:v>
                </c:pt>
                <c:pt idx="1531">
                  <c:v>0.130757598062146</c:v>
                </c:pt>
                <c:pt idx="1532">
                  <c:v>0.130672085165102</c:v>
                </c:pt>
                <c:pt idx="1533">
                  <c:v>0.130586684148157</c:v>
                </c:pt>
                <c:pt idx="1534">
                  <c:v>0.130501394791682</c:v>
                </c:pt>
                <c:pt idx="1535">
                  <c:v>0.130416216876624</c:v>
                </c:pt>
                <c:pt idx="1536">
                  <c:v>0.1303311501845</c:v>
                </c:pt>
                <c:pt idx="1537">
                  <c:v>0.130246194497401</c:v>
                </c:pt>
                <c:pt idx="1538">
                  <c:v>0.130161349597987</c:v>
                </c:pt>
                <c:pt idx="1539">
                  <c:v>0.130076615269485</c:v>
                </c:pt>
                <c:pt idx="1540">
                  <c:v>0.129991991295688</c:v>
                </c:pt>
                <c:pt idx="1541">
                  <c:v>0.129907477460953</c:v>
                </c:pt>
                <c:pt idx="1542">
                  <c:v>0.129823073550197</c:v>
                </c:pt>
                <c:pt idx="1543">
                  <c:v>0.129738779348901</c:v>
                </c:pt>
                <c:pt idx="1544">
                  <c:v>0.129654594643102</c:v>
                </c:pt>
                <c:pt idx="1545">
                  <c:v>0.129570519219392</c:v>
                </c:pt>
                <c:pt idx="1546">
                  <c:v>0.129486552864921</c:v>
                </c:pt>
                <c:pt idx="1547">
                  <c:v>0.129402695367391</c:v>
                </c:pt>
                <c:pt idx="1548">
                  <c:v>0.129318946515052</c:v>
                </c:pt>
                <c:pt idx="1549">
                  <c:v>0.129235306096709</c:v>
                </c:pt>
                <c:pt idx="1550">
                  <c:v>0.129151773901709</c:v>
                </c:pt>
                <c:pt idx="1551">
                  <c:v>0.129068349719949</c:v>
                </c:pt>
                <c:pt idx="1552">
                  <c:v>0.128985033341866</c:v>
                </c:pt>
                <c:pt idx="1553">
                  <c:v>0.128901824558444</c:v>
                </c:pt>
                <c:pt idx="1554">
                  <c:v>0.128818723161203</c:v>
                </c:pt>
                <c:pt idx="1555">
                  <c:v>0.128735728942205</c:v>
                </c:pt>
                <c:pt idx="1556">
                  <c:v>0.128652841694047</c:v>
                </c:pt>
                <c:pt idx="1557">
                  <c:v>0.128570061209862</c:v>
                </c:pt>
                <c:pt idx="1558">
                  <c:v>0.128487387283317</c:v>
                </c:pt>
                <c:pt idx="1559">
                  <c:v>0.12840481970861</c:v>
                </c:pt>
                <c:pt idx="1560">
                  <c:v>0.128322358280469</c:v>
                </c:pt>
                <c:pt idx="1561">
                  <c:v>0.128240002794151</c:v>
                </c:pt>
                <c:pt idx="1562">
                  <c:v>0.128157753045441</c:v>
                </c:pt>
                <c:pt idx="1563">
                  <c:v>0.128075608830646</c:v>
                </c:pt>
                <c:pt idx="1564">
                  <c:v>0.127993569946598</c:v>
                </c:pt>
                <c:pt idx="1565">
                  <c:v>0.127911636190651</c:v>
                </c:pt>
                <c:pt idx="1566">
                  <c:v>0.127829807360678</c:v>
                </c:pt>
                <c:pt idx="1567">
                  <c:v>0.127748083255072</c:v>
                </c:pt>
                <c:pt idx="1568">
                  <c:v>0.12766646367274</c:v>
                </c:pt>
                <c:pt idx="1569">
                  <c:v>0.127584948413106</c:v>
                </c:pt>
                <c:pt idx="1570">
                  <c:v>0.127503537276107</c:v>
                </c:pt>
                <c:pt idx="1571">
                  <c:v>0.127422230062191</c:v>
                </c:pt>
                <c:pt idx="1572">
                  <c:v>0.127341026572316</c:v>
                </c:pt>
                <c:pt idx="1573">
                  <c:v>0.127259926607951</c:v>
                </c:pt>
                <c:pt idx="1574">
                  <c:v>0.127178929971067</c:v>
                </c:pt>
                <c:pt idx="1575">
                  <c:v>0.127098036464144</c:v>
                </c:pt>
                <c:pt idx="1576">
                  <c:v>0.127017245890165</c:v>
                </c:pt>
                <c:pt idx="1577">
                  <c:v>0.126936558052614</c:v>
                </c:pt>
                <c:pt idx="1578">
                  <c:v>0.126855972755476</c:v>
                </c:pt>
                <c:pt idx="1579">
                  <c:v>0.126775489803233</c:v>
                </c:pt>
                <c:pt idx="1580">
                  <c:v>0.126695109000868</c:v>
                </c:pt>
                <c:pt idx="1581">
                  <c:v>0.126614830153856</c:v>
                </c:pt>
                <c:pt idx="1582">
                  <c:v>0.126534653068168</c:v>
                </c:pt>
                <c:pt idx="1583">
                  <c:v>0.126454577550267</c:v>
                </c:pt>
                <c:pt idx="1584">
                  <c:v>0.126374603407105</c:v>
                </c:pt>
                <c:pt idx="1585">
                  <c:v>0.126294730446127</c:v>
                </c:pt>
                <c:pt idx="1586">
                  <c:v>0.126214958475263</c:v>
                </c:pt>
                <c:pt idx="1587">
                  <c:v>0.12613528730293</c:v>
                </c:pt>
                <c:pt idx="1588">
                  <c:v>0.126055716738031</c:v>
                </c:pt>
                <c:pt idx="1589">
                  <c:v>0.125976246589949</c:v>
                </c:pt>
                <c:pt idx="1590">
                  <c:v>0.125896876668552</c:v>
                </c:pt>
                <c:pt idx="1591">
                  <c:v>0.125817606784187</c:v>
                </c:pt>
                <c:pt idx="1592">
                  <c:v>0.125738436747678</c:v>
                </c:pt>
                <c:pt idx="1593">
                  <c:v>0.125659366370329</c:v>
                </c:pt>
                <c:pt idx="1594">
                  <c:v>0.125580395463917</c:v>
                </c:pt>
                <c:pt idx="1595">
                  <c:v>0.125501523840694</c:v>
                </c:pt>
                <c:pt idx="1596">
                  <c:v>0.125422751313386</c:v>
                </c:pt>
                <c:pt idx="1597">
                  <c:v>0.125344077695188</c:v>
                </c:pt>
                <c:pt idx="1598">
                  <c:v>0.125265502799765</c:v>
                </c:pt>
                <c:pt idx="1599">
                  <c:v>0.125187026441251</c:v>
                </c:pt>
                <c:pt idx="1600">
                  <c:v>0.125108648434247</c:v>
                </c:pt>
                <c:pt idx="1601">
                  <c:v>0.125030368593818</c:v>
                </c:pt>
                <c:pt idx="1602">
                  <c:v>0.124952186735494</c:v>
                </c:pt>
                <c:pt idx="1603">
                  <c:v>0.124874102675265</c:v>
                </c:pt>
                <c:pt idx="1604">
                  <c:v>0.124796116229586</c:v>
                </c:pt>
                <c:pt idx="1605">
                  <c:v>0.124718227215366</c:v>
                </c:pt>
                <c:pt idx="1606">
                  <c:v>0.124640435449977</c:v>
                </c:pt>
                <c:pt idx="1607">
                  <c:v>0.124562740751245</c:v>
                </c:pt>
                <c:pt idx="1608">
                  <c:v>0.124485142937451</c:v>
                </c:pt>
                <c:pt idx="1609">
                  <c:v>0.12440764182733</c:v>
                </c:pt>
                <c:pt idx="1610">
                  <c:v>0.124330237240071</c:v>
                </c:pt>
                <c:pt idx="1611">
                  <c:v>0.124252928995311</c:v>
                </c:pt>
                <c:pt idx="1612">
                  <c:v>0.124175716913139</c:v>
                </c:pt>
                <c:pt idx="1613">
                  <c:v>0.124098600814089</c:v>
                </c:pt>
                <c:pt idx="1614">
                  <c:v>0.124021580519146</c:v>
                </c:pt>
                <c:pt idx="1615">
                  <c:v>0.123944655849736</c:v>
                </c:pt>
                <c:pt idx="1616">
                  <c:v>0.123867826627732</c:v>
                </c:pt>
                <c:pt idx="1617">
                  <c:v>0.123791092675447</c:v>
                </c:pt>
                <c:pt idx="1618">
                  <c:v>0.123714453815638</c:v>
                </c:pt>
                <c:pt idx="1619">
                  <c:v>0.123637909871499</c:v>
                </c:pt>
                <c:pt idx="1620">
                  <c:v>0.123561460666664</c:v>
                </c:pt>
                <c:pt idx="1621">
                  <c:v>0.123485106025204</c:v>
                </c:pt>
                <c:pt idx="1622">
                  <c:v>0.123408845771624</c:v>
                </c:pt>
                <c:pt idx="1623">
                  <c:v>0.123332679730866</c:v>
                </c:pt>
                <c:pt idx="1624">
                  <c:v>0.123256607728304</c:v>
                </c:pt>
                <c:pt idx="1625">
                  <c:v>0.123180629589742</c:v>
                </c:pt>
                <c:pt idx="1626">
                  <c:v>0.123104745141416</c:v>
                </c:pt>
                <c:pt idx="1627">
                  <c:v>0.123028954209992</c:v>
                </c:pt>
                <c:pt idx="1628">
                  <c:v>0.12295325662256</c:v>
                </c:pt>
                <c:pt idx="1629">
                  <c:v>0.122877652206641</c:v>
                </c:pt>
                <c:pt idx="1630">
                  <c:v>0.122802140790177</c:v>
                </c:pt>
                <c:pt idx="1631">
                  <c:v>0.122726722201537</c:v>
                </c:pt>
                <c:pt idx="1632">
                  <c:v>0.122651396269509</c:v>
                </c:pt>
                <c:pt idx="1633">
                  <c:v>0.122576162823306</c:v>
                </c:pt>
                <c:pt idx="1634">
                  <c:v>0.122501021692558</c:v>
                </c:pt>
                <c:pt idx="1635">
                  <c:v>0.122425972707314</c:v>
                </c:pt>
                <c:pt idx="1636">
                  <c:v>0.122351015698041</c:v>
                </c:pt>
                <c:pt idx="1637">
                  <c:v>0.122276150495622</c:v>
                </c:pt>
                <c:pt idx="1638">
                  <c:v>0.122201376931353</c:v>
                </c:pt>
                <c:pt idx="1639">
                  <c:v>0.122126694836946</c:v>
                </c:pt>
                <c:pt idx="1640">
                  <c:v>0.122052104044524</c:v>
                </c:pt>
                <c:pt idx="1641">
                  <c:v>0.12197760438662</c:v>
                </c:pt>
                <c:pt idx="1642">
                  <c:v>0.121903195696178</c:v>
                </c:pt>
                <c:pt idx="1643">
                  <c:v>0.12182887780655</c:v>
                </c:pt>
                <c:pt idx="1644">
                  <c:v>0.121754650551494</c:v>
                </c:pt>
                <c:pt idx="1645">
                  <c:v>0.121680513765175</c:v>
                </c:pt>
                <c:pt idx="1646">
                  <c:v>0.121606467282164</c:v>
                </c:pt>
                <c:pt idx="1647">
                  <c:v>0.121532510937432</c:v>
                </c:pt>
                <c:pt idx="1648">
                  <c:v>0.121458644566356</c:v>
                </c:pt>
                <c:pt idx="1649">
                  <c:v>0.121384868004711</c:v>
                </c:pt>
                <c:pt idx="1650">
                  <c:v>0.121311181088672</c:v>
                </c:pt>
                <c:pt idx="1651">
                  <c:v>0.121237583654815</c:v>
                </c:pt>
                <c:pt idx="1652">
                  <c:v>0.121164075540112</c:v>
                </c:pt>
                <c:pt idx="1653">
                  <c:v>0.121090656581929</c:v>
                </c:pt>
                <c:pt idx="1654">
                  <c:v>0.121017326618029</c:v>
                </c:pt>
                <c:pt idx="1655">
                  <c:v>0.12094408548657</c:v>
                </c:pt>
                <c:pt idx="1656">
                  <c:v>0.120870933026099</c:v>
                </c:pt>
                <c:pt idx="1657">
                  <c:v>0.120797869075558</c:v>
                </c:pt>
                <c:pt idx="1658">
                  <c:v>0.120724893474277</c:v>
                </c:pt>
                <c:pt idx="1659">
                  <c:v>0.120652006061974</c:v>
                </c:pt>
                <c:pt idx="1660">
                  <c:v>0.120579206678757</c:v>
                </c:pt>
                <c:pt idx="1661">
                  <c:v>0.120506495165121</c:v>
                </c:pt>
                <c:pt idx="1662">
                  <c:v>0.120433871361943</c:v>
                </c:pt>
                <c:pt idx="1663">
                  <c:v>0.120361335110487</c:v>
                </c:pt>
                <c:pt idx="1664">
                  <c:v>0.120288886252401</c:v>
                </c:pt>
                <c:pt idx="1665">
                  <c:v>0.120216524629712</c:v>
                </c:pt>
                <c:pt idx="1666">
                  <c:v>0.12014425008483</c:v>
                </c:pt>
                <c:pt idx="1667">
                  <c:v>0.120072062460543</c:v>
                </c:pt>
                <c:pt idx="1668">
                  <c:v>0.11999996160002</c:v>
                </c:pt>
                <c:pt idx="1669">
                  <c:v>0.119927947346805</c:v>
                </c:pt>
                <c:pt idx="1670">
                  <c:v>0.119856019544819</c:v>
                </c:pt>
                <c:pt idx="1671">
                  <c:v>0.119784178038358</c:v>
                </c:pt>
                <c:pt idx="1672">
                  <c:v>0.119712422672093</c:v>
                </c:pt>
                <c:pt idx="1673">
                  <c:v>0.119640753291066</c:v>
                </c:pt>
                <c:pt idx="1674">
                  <c:v>0.119569169740693</c:v>
                </c:pt>
                <c:pt idx="1675">
                  <c:v>0.119497671866759</c:v>
                </c:pt>
                <c:pt idx="1676">
                  <c:v>0.119426259515418</c:v>
                </c:pt>
                <c:pt idx="1677">
                  <c:v>0.119354932533194</c:v>
                </c:pt>
                <c:pt idx="1678">
                  <c:v>0.119283690766978</c:v>
                </c:pt>
                <c:pt idx="1679">
                  <c:v>0.119212534064026</c:v>
                </c:pt>
                <c:pt idx="1680">
                  <c:v>0.119141462271961</c:v>
                </c:pt>
                <c:pt idx="1681">
                  <c:v>0.119070475238768</c:v>
                </c:pt>
                <c:pt idx="1682">
                  <c:v>0.118999572812796</c:v>
                </c:pt>
                <c:pt idx="1683">
                  <c:v>0.118928754842756</c:v>
                </c:pt>
                <c:pt idx="1684">
                  <c:v>0.118858021177719</c:v>
                </c:pt>
                <c:pt idx="1685">
                  <c:v>0.118787371667117</c:v>
                </c:pt>
                <c:pt idx="1686">
                  <c:v>0.118716806160739</c:v>
                </c:pt>
                <c:pt idx="1687">
                  <c:v>0.118646324508733</c:v>
                </c:pt>
                <c:pt idx="1688">
                  <c:v>0.118575926561603</c:v>
                </c:pt>
                <c:pt idx="1689">
                  <c:v>0.118505612170207</c:v>
                </c:pt>
                <c:pt idx="1690">
                  <c:v>0.11843538118576</c:v>
                </c:pt>
                <c:pt idx="1691">
                  <c:v>0.118365233459829</c:v>
                </c:pt>
                <c:pt idx="1692">
                  <c:v>0.118295168844331</c:v>
                </c:pt>
                <c:pt idx="1693">
                  <c:v>0.11822518719154</c:v>
                </c:pt>
                <c:pt idx="1694">
                  <c:v>0.118155288354073</c:v>
                </c:pt>
                <c:pt idx="1695">
                  <c:v>0.118085472184903</c:v>
                </c:pt>
                <c:pt idx="1696">
                  <c:v>0.118015738537345</c:v>
                </c:pt>
                <c:pt idx="1697">
                  <c:v>0.117946087265066</c:v>
                </c:pt>
                <c:pt idx="1698">
                  <c:v>0.117876518222077</c:v>
                </c:pt>
                <c:pt idx="1699">
                  <c:v>0.117807031262733</c:v>
                </c:pt>
                <c:pt idx="1700">
                  <c:v>0.117737626241734</c:v>
                </c:pt>
                <c:pt idx="1701">
                  <c:v>0.117668303014125</c:v>
                </c:pt>
                <c:pt idx="1702">
                  <c:v>0.117599061435288</c:v>
                </c:pt>
                <c:pt idx="1703">
                  <c:v>0.117529901360952</c:v>
                </c:pt>
                <c:pt idx="1704">
                  <c:v>0.117460822647181</c:v>
                </c:pt>
                <c:pt idx="1705">
                  <c:v>0.11739182515038</c:v>
                </c:pt>
                <c:pt idx="1706">
                  <c:v>0.117322908727294</c:v>
                </c:pt>
                <c:pt idx="1707">
                  <c:v>0.117254073235</c:v>
                </c:pt>
                <c:pt idx="1708">
                  <c:v>0.117185318530916</c:v>
                </c:pt>
                <c:pt idx="1709">
                  <c:v>0.117116644472793</c:v>
                </c:pt>
                <c:pt idx="1710">
                  <c:v>0.117048050918714</c:v>
                </c:pt>
                <c:pt idx="1711">
                  <c:v>0.116979537727098</c:v>
                </c:pt>
                <c:pt idx="1712">
                  <c:v>0.116911104756696</c:v>
                </c:pt>
                <c:pt idx="1713">
                  <c:v>0.116842751866587</c:v>
                </c:pt>
                <c:pt idx="1714">
                  <c:v>0.116774478916184</c:v>
                </c:pt>
                <c:pt idx="1715">
                  <c:v>0.116706285765226</c:v>
                </c:pt>
                <c:pt idx="1716">
                  <c:v>0.116638172273783</c:v>
                </c:pt>
                <c:pt idx="1717">
                  <c:v>0.116570138302249</c:v>
                </c:pt>
                <c:pt idx="1718">
                  <c:v>0.116502183711347</c:v>
                </c:pt>
                <c:pt idx="1719">
                  <c:v>0.116434308362124</c:v>
                </c:pt>
                <c:pt idx="1720">
                  <c:v>0.116366512115952</c:v>
                </c:pt>
                <c:pt idx="1721">
                  <c:v>0.116298794834526</c:v>
                </c:pt>
                <c:pt idx="1722">
                  <c:v>0.116231156379863</c:v>
                </c:pt>
                <c:pt idx="1723">
                  <c:v>0.116163596614302</c:v>
                </c:pt>
                <c:pt idx="1724">
                  <c:v>0.116096115400504</c:v>
                </c:pt>
                <c:pt idx="1725">
                  <c:v>0.116028712601447</c:v>
                </c:pt>
                <c:pt idx="1726">
                  <c:v>0.11596138808043</c:v>
                </c:pt>
                <c:pt idx="1727">
                  <c:v>0.115894141701068</c:v>
                </c:pt>
                <c:pt idx="1728">
                  <c:v>0.115826973327294</c:v>
                </c:pt>
                <c:pt idx="1729">
                  <c:v>0.115759882823357</c:v>
                </c:pt>
                <c:pt idx="1730">
                  <c:v>0.115692870053821</c:v>
                </c:pt>
                <c:pt idx="1731">
                  <c:v>0.115625934883564</c:v>
                </c:pt>
                <c:pt idx="1732">
                  <c:v>0.115559077177775</c:v>
                </c:pt>
                <c:pt idx="1733">
                  <c:v>0.11549229680196</c:v>
                </c:pt>
                <c:pt idx="1734">
                  <c:v>0.115425593621933</c:v>
                </c:pt>
                <c:pt idx="1735">
                  <c:v>0.115358967503819</c:v>
                </c:pt>
                <c:pt idx="1736">
                  <c:v>0.115292418314053</c:v>
                </c:pt>
                <c:pt idx="1737">
                  <c:v>0.115225945919379</c:v>
                </c:pt>
                <c:pt idx="1738">
                  <c:v>0.115159550186848</c:v>
                </c:pt>
                <c:pt idx="1739">
                  <c:v>0.115093230983818</c:v>
                </c:pt>
                <c:pt idx="1740">
                  <c:v>0.115026988177955</c:v>
                </c:pt>
                <c:pt idx="1741">
                  <c:v>0.114960821637227</c:v>
                </c:pt>
                <c:pt idx="1742">
                  <c:v>0.114894731229908</c:v>
                </c:pt>
                <c:pt idx="1743">
                  <c:v>0.114828716824577</c:v>
                </c:pt>
                <c:pt idx="1744">
                  <c:v>0.114762778290112</c:v>
                </c:pt>
                <c:pt idx="1745">
                  <c:v>0.114696915495694</c:v>
                </c:pt>
                <c:pt idx="1746">
                  <c:v>0.114631128310808</c:v>
                </c:pt>
                <c:pt idx="1747">
                  <c:v>0.114565416605233</c:v>
                </c:pt>
                <c:pt idx="1748">
                  <c:v>0.114499780249053</c:v>
                </c:pt>
                <c:pt idx="1749">
                  <c:v>0.114434219112645</c:v>
                </c:pt>
                <c:pt idx="1750">
                  <c:v>0.114368733066688</c:v>
                </c:pt>
                <c:pt idx="1751">
                  <c:v>0.114303321982153</c:v>
                </c:pt>
                <c:pt idx="1752">
                  <c:v>0.114237985730312</c:v>
                </c:pt>
                <c:pt idx="1753">
                  <c:v>0.114172724182726</c:v>
                </c:pt>
                <c:pt idx="1754">
                  <c:v>0.114107537211254</c:v>
                </c:pt>
                <c:pt idx="1755">
                  <c:v>0.114042424688046</c:v>
                </c:pt>
                <c:pt idx="1756">
                  <c:v>0.113977386485547</c:v>
                </c:pt>
                <c:pt idx="1757">
                  <c:v>0.113912422476489</c:v>
                </c:pt>
                <c:pt idx="1758">
                  <c:v>0.113847532533899</c:v>
                </c:pt>
                <c:pt idx="1759">
                  <c:v>0.113782716531092</c:v>
                </c:pt>
                <c:pt idx="1760">
                  <c:v>0.113717974341671</c:v>
                </c:pt>
                <c:pt idx="1761">
                  <c:v>0.113653305839528</c:v>
                </c:pt>
                <c:pt idx="1762">
                  <c:v>0.113588710898844</c:v>
                </c:pt>
                <c:pt idx="1763">
                  <c:v>0.113524189394082</c:v>
                </c:pt>
                <c:pt idx="1764">
                  <c:v>0.113459741199996</c:v>
                </c:pt>
                <c:pt idx="1765">
                  <c:v>0.113395366191622</c:v>
                </c:pt>
                <c:pt idx="1766">
                  <c:v>0.113331064244279</c:v>
                </c:pt>
                <c:pt idx="1767">
                  <c:v>0.113266835233572</c:v>
                </c:pt>
                <c:pt idx="1768">
                  <c:v>0.113202679035387</c:v>
                </c:pt>
                <c:pt idx="1769">
                  <c:v>0.113138595525891</c:v>
                </c:pt>
                <c:pt idx="1770">
                  <c:v>0.113074584581534</c:v>
                </c:pt>
                <c:pt idx="1771">
                  <c:v>0.113010646079043</c:v>
                </c:pt>
                <c:pt idx="1772">
                  <c:v>0.112946779895427</c:v>
                </c:pt>
                <c:pt idx="1773">
                  <c:v>0.112882985907972</c:v>
                </c:pt>
                <c:pt idx="1774">
                  <c:v>0.112819263994242</c:v>
                </c:pt>
                <c:pt idx="1775">
                  <c:v>0.112755614032078</c:v>
                </c:pt>
                <c:pt idx="1776">
                  <c:v>0.112692035899598</c:v>
                </c:pt>
                <c:pt idx="1777">
                  <c:v>0.112628529475192</c:v>
                </c:pt>
                <c:pt idx="1778">
                  <c:v>0.112565094637529</c:v>
                </c:pt>
                <c:pt idx="1779">
                  <c:v>0.112501731265549</c:v>
                </c:pt>
                <c:pt idx="1780">
                  <c:v>0.112438439238465</c:v>
                </c:pt>
                <c:pt idx="1781">
                  <c:v>0.112375218435764</c:v>
                </c:pt>
                <c:pt idx="1782">
                  <c:v>0.112312068737203</c:v>
                </c:pt>
                <c:pt idx="1783">
                  <c:v>0.11224899002281</c:v>
                </c:pt>
                <c:pt idx="1784">
                  <c:v>0.112185982172882</c:v>
                </c:pt>
                <c:pt idx="1785">
                  <c:v>0.112123045067988</c:v>
                </c:pt>
                <c:pt idx="1786">
                  <c:v>0.112060178588963</c:v>
                </c:pt>
                <c:pt idx="1787">
                  <c:v>0.111997382616909</c:v>
                </c:pt>
                <c:pt idx="1788">
                  <c:v>0.111934657033197</c:v>
                </c:pt>
                <c:pt idx="1789">
                  <c:v>0.111872001719464</c:v>
                </c:pt>
                <c:pt idx="1790">
                  <c:v>0.111809416557611</c:v>
                </c:pt>
                <c:pt idx="1791">
                  <c:v>0.111746901429804</c:v>
                </c:pt>
                <c:pt idx="1792">
                  <c:v>0.111684456218475</c:v>
                </c:pt>
                <c:pt idx="1793">
                  <c:v>0.111622080806316</c:v>
                </c:pt>
                <c:pt idx="1794">
                  <c:v>0.111559775076283</c:v>
                </c:pt>
                <c:pt idx="1795">
                  <c:v>0.111497538911595</c:v>
                </c:pt>
                <c:pt idx="1796">
                  <c:v>0.111435372195729</c:v>
                </c:pt>
                <c:pt idx="1797">
                  <c:v>0.111373274812426</c:v>
                </c:pt>
                <c:pt idx="1798">
                  <c:v>0.111311246645683</c:v>
                </c:pt>
                <c:pt idx="1799">
                  <c:v>0.111249287579757</c:v>
                </c:pt>
                <c:pt idx="1800">
                  <c:v>0.111187397499165</c:v>
                </c:pt>
                <c:pt idx="1801">
                  <c:v>0.111125576288679</c:v>
                </c:pt>
                <c:pt idx="1802">
                  <c:v>0.111063823833328</c:v>
                </c:pt>
                <c:pt idx="1803">
                  <c:v>0.111002140018398</c:v>
                </c:pt>
                <c:pt idx="1804">
                  <c:v>0.11094052472943</c:v>
                </c:pt>
                <c:pt idx="1805">
                  <c:v>0.110878977852218</c:v>
                </c:pt>
                <c:pt idx="1806">
                  <c:v>0.110817499272811</c:v>
                </c:pt>
                <c:pt idx="1807">
                  <c:v>0.110756088877512</c:v>
                </c:pt>
                <c:pt idx="1808">
                  <c:v>0.110694746552875</c:v>
                </c:pt>
                <c:pt idx="1809">
                  <c:v>0.110633472185706</c:v>
                </c:pt>
                <c:pt idx="1810">
                  <c:v>0.110572265663062</c:v>
                </c:pt>
                <c:pt idx="1811">
                  <c:v>0.110511126872251</c:v>
                </c:pt>
                <c:pt idx="1812">
                  <c:v>0.11045005570083</c:v>
                </c:pt>
                <c:pt idx="1813">
                  <c:v>0.110389052036604</c:v>
                </c:pt>
                <c:pt idx="1814">
                  <c:v>0.110328115767628</c:v>
                </c:pt>
                <c:pt idx="1815">
                  <c:v>0.110267246782204</c:v>
                </c:pt>
                <c:pt idx="1816">
                  <c:v>0.11020644496888</c:v>
                </c:pt>
                <c:pt idx="1817">
                  <c:v>0.110145710216451</c:v>
                </c:pt>
                <c:pt idx="1818">
                  <c:v>0.110085042413957</c:v>
                </c:pt>
                <c:pt idx="1819">
                  <c:v>0.110024441450684</c:v>
                </c:pt>
                <c:pt idx="1820">
                  <c:v>0.10996390721616</c:v>
                </c:pt>
                <c:pt idx="1821">
                  <c:v>0.109903439600159</c:v>
                </c:pt>
                <c:pt idx="1822">
                  <c:v>0.109843038492696</c:v>
                </c:pt>
                <c:pt idx="1823">
                  <c:v>0.109782703784029</c:v>
                </c:pt>
                <c:pt idx="1824">
                  <c:v>0.109722435364656</c:v>
                </c:pt>
                <c:pt idx="1825">
                  <c:v>0.109662233125319</c:v>
                </c:pt>
                <c:pt idx="1826">
                  <c:v>0.109602096956996</c:v>
                </c:pt>
                <c:pt idx="1827">
                  <c:v>0.109542026750907</c:v>
                </c:pt>
                <c:pt idx="1828">
                  <c:v>0.109482022398511</c:v>
                </c:pt>
                <c:pt idx="1829">
                  <c:v>0.109422083791505</c:v>
                </c:pt>
                <c:pt idx="1830">
                  <c:v>0.109362210821822</c:v>
                </c:pt>
                <c:pt idx="1831">
                  <c:v>0.109302403381633</c:v>
                </c:pt>
                <c:pt idx="1832">
                  <c:v>0.109242661363346</c:v>
                </c:pt>
                <c:pt idx="1833">
                  <c:v>0.109182984659604</c:v>
                </c:pt>
                <c:pt idx="1834">
                  <c:v>0.109123373163283</c:v>
                </c:pt>
                <c:pt idx="1835">
                  <c:v>0.109063826767496</c:v>
                </c:pt>
                <c:pt idx="1836">
                  <c:v>0.109004345365588</c:v>
                </c:pt>
                <c:pt idx="1837">
                  <c:v>0.108944928851139</c:v>
                </c:pt>
                <c:pt idx="1838">
                  <c:v>0.108885577117958</c:v>
                </c:pt>
                <c:pt idx="1839">
                  <c:v>0.108826290060089</c:v>
                </c:pt>
                <c:pt idx="1840">
                  <c:v>0.108767067571805</c:v>
                </c:pt>
                <c:pt idx="1841">
                  <c:v>0.108707909547611</c:v>
                </c:pt>
                <c:pt idx="1842">
                  <c:v>0.108648815882241</c:v>
                </c:pt>
                <c:pt idx="1843">
                  <c:v>0.108589786470657</c:v>
                </c:pt>
                <c:pt idx="1844">
                  <c:v>0.108530821208053</c:v>
                </c:pt>
                <c:pt idx="1845">
                  <c:v>0.108471919989847</c:v>
                </c:pt>
                <c:pt idx="1846">
                  <c:v>0.108413082711687</c:v>
                </c:pt>
                <c:pt idx="1847">
                  <c:v>0.108354309269446</c:v>
                </c:pt>
                <c:pt idx="1848">
                  <c:v>0.108295599559226</c:v>
                </c:pt>
                <c:pt idx="1849">
                  <c:v>0.108236953477351</c:v>
                </c:pt>
                <c:pt idx="1850">
                  <c:v>0.108178370920372</c:v>
                </c:pt>
                <c:pt idx="1851">
                  <c:v>0.108119851785064</c:v>
                </c:pt>
                <c:pt idx="1852">
                  <c:v>0.108061395968425</c:v>
                </c:pt>
                <c:pt idx="1853">
                  <c:v>0.108003003367676</c:v>
                </c:pt>
                <c:pt idx="1854">
                  <c:v>0.107944673880261</c:v>
                </c:pt>
                <c:pt idx="1855">
                  <c:v>0.107886407403847</c:v>
                </c:pt>
                <c:pt idx="1856">
                  <c:v>0.107828203836319</c:v>
                </c:pt>
                <c:pt idx="1857">
                  <c:v>0.107770063075787</c:v>
                </c:pt>
                <c:pt idx="1858">
                  <c:v>0.107711985020577</c:v>
                </c:pt>
                <c:pt idx="1859">
                  <c:v>0.107653969569237</c:v>
                </c:pt>
                <c:pt idx="1860">
                  <c:v>0.107596016620533</c:v>
                </c:pt>
                <c:pt idx="1861">
                  <c:v>0.10753812607345</c:v>
                </c:pt>
                <c:pt idx="1862">
                  <c:v>0.107480297827189</c:v>
                </c:pt>
                <c:pt idx="1863">
                  <c:v>0.10742253178117</c:v>
                </c:pt>
                <c:pt idx="1864">
                  <c:v>0.107364827835028</c:v>
                </c:pt>
                <c:pt idx="1865">
                  <c:v>0.107307185888616</c:v>
                </c:pt>
                <c:pt idx="1866">
                  <c:v>0.107249605842</c:v>
                </c:pt>
                <c:pt idx="1867">
                  <c:v>0.107192087595461</c:v>
                </c:pt>
                <c:pt idx="1868">
                  <c:v>0.107134631049498</c:v>
                </c:pt>
                <c:pt idx="1869">
                  <c:v>0.107077236104818</c:v>
                </c:pt>
                <c:pt idx="1870">
                  <c:v>0.107019902662344</c:v>
                </c:pt>
                <c:pt idx="1871">
                  <c:v>0.106962630623213</c:v>
                </c:pt>
                <c:pt idx="1872">
                  <c:v>0.106905419888771</c:v>
                </c:pt>
                <c:pt idx="1873">
                  <c:v>0.106848270360576</c:v>
                </c:pt>
                <c:pt idx="1874">
                  <c:v>0.106791181940398</c:v>
                </c:pt>
                <c:pt idx="1875">
                  <c:v>0.106734154530217</c:v>
                </c:pt>
                <c:pt idx="1876">
                  <c:v>0.106677188032221</c:v>
                </c:pt>
                <c:pt idx="1877">
                  <c:v>0.106620282348809</c:v>
                </c:pt>
                <c:pt idx="1878">
                  <c:v>0.106563437382588</c:v>
                </c:pt>
                <c:pt idx="1879">
                  <c:v>0.106506653036373</c:v>
                </c:pt>
                <c:pt idx="1880">
                  <c:v>0.106449929213185</c:v>
                </c:pt>
                <c:pt idx="1881">
                  <c:v>0.106393265816255</c:v>
                </c:pt>
                <c:pt idx="1882">
                  <c:v>0.106336662749016</c:v>
                </c:pt>
                <c:pt idx="1883">
                  <c:v>0.106280119915112</c:v>
                </c:pt>
                <c:pt idx="1884">
                  <c:v>0.106223637218387</c:v>
                </c:pt>
                <c:pt idx="1885">
                  <c:v>0.106167214562893</c:v>
                </c:pt>
                <c:pt idx="1886">
                  <c:v>0.106110851852886</c:v>
                </c:pt>
                <c:pt idx="1887">
                  <c:v>0.106054548992824</c:v>
                </c:pt>
                <c:pt idx="1888">
                  <c:v>0.105998305887369</c:v>
                </c:pt>
                <c:pt idx="1889">
                  <c:v>0.105942122441386</c:v>
                </c:pt>
                <c:pt idx="1890">
                  <c:v>0.10588599855994</c:v>
                </c:pt>
                <c:pt idx="1891">
                  <c:v>0.1058299341483</c:v>
                </c:pt>
                <c:pt idx="1892">
                  <c:v>0.105773929111935</c:v>
                </c:pt>
                <c:pt idx="1893">
                  <c:v>0.105717983356513</c:v>
                </c:pt>
                <c:pt idx="1894">
                  <c:v>0.105662096787903</c:v>
                </c:pt>
                <c:pt idx="1895">
                  <c:v>0.105606269312174</c:v>
                </c:pt>
                <c:pt idx="1896">
                  <c:v>0.105550500835593</c:v>
                </c:pt>
                <c:pt idx="1897">
                  <c:v>0.105494791264624</c:v>
                </c:pt>
                <c:pt idx="1898">
                  <c:v>0.105439140505932</c:v>
                </c:pt>
                <c:pt idx="1899">
                  <c:v>0.105383548466375</c:v>
                </c:pt>
                <c:pt idx="1900">
                  <c:v>0.105328015053012</c:v>
                </c:pt>
                <c:pt idx="1901">
                  <c:v>0.105272540173094</c:v>
                </c:pt>
                <c:pt idx="1902">
                  <c:v>0.105217123734072</c:v>
                </c:pt>
                <c:pt idx="1903">
                  <c:v>0.105161765643588</c:v>
                </c:pt>
                <c:pt idx="1904">
                  <c:v>0.105106465809481</c:v>
                </c:pt>
                <c:pt idx="1905">
                  <c:v>0.105051224139783</c:v>
                </c:pt>
                <c:pt idx="1906">
                  <c:v>0.104996040542722</c:v>
                </c:pt>
                <c:pt idx="1907">
                  <c:v>0.104940914926715</c:v>
                </c:pt>
                <c:pt idx="1908">
                  <c:v>0.104885847200376</c:v>
                </c:pt>
                <c:pt idx="1909">
                  <c:v>0.104830837272507</c:v>
                </c:pt>
                <c:pt idx="1910">
                  <c:v>0.104775885052105</c:v>
                </c:pt>
                <c:pt idx="1911">
                  <c:v>0.104720990448355</c:v>
                </c:pt>
                <c:pt idx="1912">
                  <c:v>0.104666153370636</c:v>
                </c:pt>
                <c:pt idx="1913">
                  <c:v>0.104611373728513</c:v>
                </c:pt>
                <c:pt idx="1914">
                  <c:v>0.104556651431745</c:v>
                </c:pt>
                <c:pt idx="1915">
                  <c:v>0.104501986390276</c:v>
                </c:pt>
                <c:pt idx="1916">
                  <c:v>0.104447378514242</c:v>
                </c:pt>
                <c:pt idx="1917">
                  <c:v>0.104392827713964</c:v>
                </c:pt>
                <c:pt idx="1918">
                  <c:v>0.104338333899953</c:v>
                </c:pt>
                <c:pt idx="1919">
                  <c:v>0.104283896982906</c:v>
                </c:pt>
                <c:pt idx="1920">
                  <c:v>0.104229516873706</c:v>
                </c:pt>
                <c:pt idx="1921">
                  <c:v>0.104175193483423</c:v>
                </c:pt>
                <c:pt idx="1922">
                  <c:v>0.104120926723314</c:v>
                </c:pt>
                <c:pt idx="1923">
                  <c:v>0.104066716504818</c:v>
                </c:pt>
                <c:pt idx="1924">
                  <c:v>0.104012562739562</c:v>
                </c:pt>
                <c:pt idx="1925">
                  <c:v>0.103958465339354</c:v>
                </c:pt>
                <c:pt idx="1926">
                  <c:v>0.103904424216187</c:v>
                </c:pt>
                <c:pt idx="1927">
                  <c:v>0.103850439282239</c:v>
                </c:pt>
                <c:pt idx="1928">
                  <c:v>0.103796510449869</c:v>
                </c:pt>
                <c:pt idx="1929">
                  <c:v>0.103742637631617</c:v>
                </c:pt>
                <c:pt idx="1930">
                  <c:v>0.103688820740208</c:v>
                </c:pt>
                <c:pt idx="1931">
                  <c:v>0.103635059688545</c:v>
                </c:pt>
                <c:pt idx="1932">
                  <c:v>0.103581354389715</c:v>
                </c:pt>
                <c:pt idx="1933">
                  <c:v>0.103527704756984</c:v>
                </c:pt>
                <c:pt idx="1934">
                  <c:v>0.103474110703796</c:v>
                </c:pt>
                <c:pt idx="1935">
                  <c:v>0.103420572143778</c:v>
                </c:pt>
                <c:pt idx="1936">
                  <c:v>0.103367088990733</c:v>
                </c:pt>
                <c:pt idx="1937">
                  <c:v>0.103313661158644</c:v>
                </c:pt>
                <c:pt idx="1938">
                  <c:v>0.103260288561673</c:v>
                </c:pt>
                <c:pt idx="1939">
                  <c:v>0.103206971114157</c:v>
                </c:pt>
                <c:pt idx="1940">
                  <c:v>0.103153708730612</c:v>
                </c:pt>
                <c:pt idx="1941">
                  <c:v>0.103100501325731</c:v>
                </c:pt>
                <c:pt idx="1942">
                  <c:v>0.103047348814382</c:v>
                </c:pt>
                <c:pt idx="1943">
                  <c:v>0.102994251111609</c:v>
                </c:pt>
                <c:pt idx="1944">
                  <c:v>0.102941208132632</c:v>
                </c:pt>
                <c:pt idx="1945">
                  <c:v>0.102888219792845</c:v>
                </c:pt>
                <c:pt idx="1946">
                  <c:v>0.102835286007817</c:v>
                </c:pt>
                <c:pt idx="1947">
                  <c:v>0.102782406693292</c:v>
                </c:pt>
                <c:pt idx="1948">
                  <c:v>0.102729581765184</c:v>
                </c:pt>
                <c:pt idx="1949">
                  <c:v>0.102676811139585</c:v>
                </c:pt>
                <c:pt idx="1950">
                  <c:v>0.102624094732755</c:v>
                </c:pt>
                <c:pt idx="1951">
                  <c:v>0.102571432461129</c:v>
                </c:pt>
                <c:pt idx="1952">
                  <c:v>0.102518824241314</c:v>
                </c:pt>
                <c:pt idx="1953">
                  <c:v>0.102466269990085</c:v>
                </c:pt>
                <c:pt idx="1954">
                  <c:v>0.102413769624393</c:v>
                </c:pt>
                <c:pt idx="1955">
                  <c:v>0.102361323061354</c:v>
                </c:pt>
                <c:pt idx="1956">
                  <c:v>0.102308930218258</c:v>
                </c:pt>
                <c:pt idx="1957">
                  <c:v>0.102256591012563</c:v>
                </c:pt>
                <c:pt idx="1958">
                  <c:v>0.102204305361896</c:v>
                </c:pt>
                <c:pt idx="1959">
                  <c:v>0.102152073184053</c:v>
                </c:pt>
                <c:pt idx="1960">
                  <c:v>0.102099894396998</c:v>
                </c:pt>
                <c:pt idx="1961">
                  <c:v>0.102047768918863</c:v>
                </c:pt>
                <c:pt idx="1962">
                  <c:v>0.101995696667947</c:v>
                </c:pt>
                <c:pt idx="1963">
                  <c:v>0.101943677562717</c:v>
                </c:pt>
                <c:pt idx="1964">
                  <c:v>0.101891711521806</c:v>
                </c:pt>
                <c:pt idx="1965">
                  <c:v>0.101839798464012</c:v>
                </c:pt>
                <c:pt idx="1966">
                  <c:v>0.1017879383083</c:v>
                </c:pt>
                <c:pt idx="1967">
                  <c:v>0.101736130973801</c:v>
                </c:pt>
                <c:pt idx="1968">
                  <c:v>0.101684376379808</c:v>
                </c:pt>
                <c:pt idx="1969">
                  <c:v>0.101632674445781</c:v>
                </c:pt>
                <c:pt idx="1970">
                  <c:v>0.101581025091344</c:v>
                </c:pt>
                <c:pt idx="1971">
                  <c:v>0.101529428236282</c:v>
                </c:pt>
                <c:pt idx="1972">
                  <c:v>0.101477883800547</c:v>
                </c:pt>
                <c:pt idx="1973">
                  <c:v>0.10142639170425</c:v>
                </c:pt>
                <c:pt idx="1974">
                  <c:v>0.101374951867667</c:v>
                </c:pt>
                <c:pt idx="1975">
                  <c:v>0.101323564211234</c:v>
                </c:pt>
                <c:pt idx="1976">
                  <c:v>0.101272228655551</c:v>
                </c:pt>
                <c:pt idx="1977">
                  <c:v>0.101220945121376</c:v>
                </c:pt>
                <c:pt idx="1978">
                  <c:v>0.10116971352963</c:v>
                </c:pt>
                <c:pt idx="1979">
                  <c:v>0.101118533801394</c:v>
                </c:pt>
                <c:pt idx="1980">
                  <c:v>0.101067405857908</c:v>
                </c:pt>
                <c:pt idx="1981">
                  <c:v>0.101016329620572</c:v>
                </c:pt>
                <c:pt idx="1982">
                  <c:v>0.100965305010945</c:v>
                </c:pt>
                <c:pt idx="1983">
                  <c:v>0.100914331950745</c:v>
                </c:pt>
                <c:pt idx="1984">
                  <c:v>0.100863410361847</c:v>
                </c:pt>
                <c:pt idx="1985">
                  <c:v>0.100812540166286</c:v>
                </c:pt>
                <c:pt idx="1986">
                  <c:v>0.100761721286253</c:v>
                </c:pt>
                <c:pt idx="1987">
                  <c:v>0.100710953644096</c:v>
                </c:pt>
                <c:pt idx="1988">
                  <c:v>0.10066023716232</c:v>
                </c:pt>
                <c:pt idx="1989">
                  <c:v>0.100609571763587</c:v>
                </c:pt>
                <c:pt idx="1990">
                  <c:v>0.100558957370714</c:v>
                </c:pt>
                <c:pt idx="1991">
                  <c:v>0.100508393906674</c:v>
                </c:pt>
                <c:pt idx="1992">
                  <c:v>0.100457881294595</c:v>
                </c:pt>
                <c:pt idx="1993">
                  <c:v>0.100407419457758</c:v>
                </c:pt>
                <c:pt idx="1994">
                  <c:v>0.100357008319602</c:v>
                </c:pt>
                <c:pt idx="1995">
                  <c:v>0.100306647803716</c:v>
                </c:pt>
                <c:pt idx="1996">
                  <c:v>0.100256337833846</c:v>
                </c:pt>
                <c:pt idx="1997">
                  <c:v>0.100206078333889</c:v>
                </c:pt>
                <c:pt idx="1998">
                  <c:v>0.100155869227895</c:v>
                </c:pt>
                <c:pt idx="1999">
                  <c:v>0.100105710440066</c:v>
                </c:pt>
                <c:pt idx="2000">
                  <c:v>0.100055601894759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396656"/>
        <c:axId val="-2145491008"/>
      </c:lineChart>
      <c:catAx>
        <c:axId val="-20813966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5491008"/>
        <c:crosses val="autoZero"/>
        <c:auto val="1"/>
        <c:lblAlgn val="ctr"/>
        <c:lblOffset val="100"/>
        <c:tickLblSkip val="100"/>
        <c:noMultiLvlLbl val="0"/>
      </c:catAx>
      <c:valAx>
        <c:axId val="-2145491008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139665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4" x14ac:dyDescent="0.2">
      <c r="A65">
        <f t="shared" si="0"/>
        <v>0.27000000000000013</v>
      </c>
    </row>
    <row r="66" spans="1:4" x14ac:dyDescent="0.2">
      <c r="A66">
        <f t="shared" si="0"/>
        <v>0.27500000000000013</v>
      </c>
    </row>
    <row r="67" spans="1:4" x14ac:dyDescent="0.2">
      <c r="A67">
        <f t="shared" si="0"/>
        <v>0.28000000000000014</v>
      </c>
    </row>
    <row r="68" spans="1:4" x14ac:dyDescent="0.2">
      <c r="A68">
        <f t="shared" si="0"/>
        <v>0.28500000000000014</v>
      </c>
    </row>
    <row r="69" spans="1:4" x14ac:dyDescent="0.2">
      <c r="A69">
        <f t="shared" si="0"/>
        <v>0.29000000000000015</v>
      </c>
    </row>
    <row r="70" spans="1:4" x14ac:dyDescent="0.2">
      <c r="A70">
        <f t="shared" si="0"/>
        <v>0.29500000000000015</v>
      </c>
    </row>
    <row r="71" spans="1:4" x14ac:dyDescent="0.2">
      <c r="A71">
        <f t="shared" si="0"/>
        <v>0.30000000000000016</v>
      </c>
    </row>
    <row r="72" spans="1:4" x14ac:dyDescent="0.2">
      <c r="A72">
        <f t="shared" si="0"/>
        <v>0.30500000000000016</v>
      </c>
    </row>
    <row r="73" spans="1:4" x14ac:dyDescent="0.2">
      <c r="A73">
        <f t="shared" si="0"/>
        <v>0.31000000000000016</v>
      </c>
    </row>
    <row r="74" spans="1:4" x14ac:dyDescent="0.2">
      <c r="A74">
        <f t="shared" si="0"/>
        <v>0.31500000000000017</v>
      </c>
    </row>
    <row r="75" spans="1:4" x14ac:dyDescent="0.2">
      <c r="A75">
        <f t="shared" si="0"/>
        <v>0.32000000000000017</v>
      </c>
    </row>
    <row r="76" spans="1:4" x14ac:dyDescent="0.2">
      <c r="A76">
        <f t="shared" si="0"/>
        <v>0.32500000000000018</v>
      </c>
    </row>
    <row r="77" spans="1:4" x14ac:dyDescent="0.2">
      <c r="A77">
        <f t="shared" ref="A77:A140" si="1">A76+B$3</f>
        <v>0.33000000000000018</v>
      </c>
    </row>
    <row r="78" spans="1:4" x14ac:dyDescent="0.2">
      <c r="A78">
        <f t="shared" si="1"/>
        <v>0.33500000000000019</v>
      </c>
      <c r="D78">
        <f t="shared" ref="C78:D139" si="2">D$8/SQRT(POWER(D$8*$A78,2)-1)</f>
        <v>29.962570166333752</v>
      </c>
    </row>
    <row r="79" spans="1:4" x14ac:dyDescent="0.2">
      <c r="A79">
        <f t="shared" si="1"/>
        <v>0.34000000000000019</v>
      </c>
      <c r="D79">
        <f t="shared" si="2"/>
        <v>14.925557853149673</v>
      </c>
    </row>
    <row r="80" spans="1:4" x14ac:dyDescent="0.2">
      <c r="A80">
        <f t="shared" si="1"/>
        <v>0.3450000000000002</v>
      </c>
      <c r="D80">
        <f t="shared" si="2"/>
        <v>11.241002017619435</v>
      </c>
    </row>
    <row r="81" spans="1:4" x14ac:dyDescent="0.2">
      <c r="A81">
        <f t="shared" si="1"/>
        <v>0.3500000000000002</v>
      </c>
      <c r="D81">
        <f t="shared" si="2"/>
        <v>9.3704257133162923</v>
      </c>
    </row>
    <row r="82" spans="1:4" x14ac:dyDescent="0.2">
      <c r="A82">
        <f t="shared" si="1"/>
        <v>0.3550000000000002</v>
      </c>
      <c r="D82">
        <f t="shared" si="2"/>
        <v>8.1885036774321964</v>
      </c>
    </row>
    <row r="83" spans="1:4" x14ac:dyDescent="0.2">
      <c r="A83">
        <f t="shared" si="1"/>
        <v>0.36000000000000021</v>
      </c>
      <c r="D83">
        <f t="shared" si="2"/>
        <v>7.3543550676818743</v>
      </c>
    </row>
    <row r="84" spans="1:4" x14ac:dyDescent="0.2">
      <c r="A84">
        <f t="shared" si="1"/>
        <v>0.36500000000000021</v>
      </c>
      <c r="D84">
        <f t="shared" si="2"/>
        <v>6.724615207746047</v>
      </c>
    </row>
    <row r="85" spans="1:4" x14ac:dyDescent="0.2">
      <c r="A85">
        <f t="shared" si="1"/>
        <v>0.37000000000000022</v>
      </c>
      <c r="D85">
        <f t="shared" si="2"/>
        <v>6.2270690928630037</v>
      </c>
    </row>
    <row r="86" spans="1:4" x14ac:dyDescent="0.2">
      <c r="A86">
        <f t="shared" si="1"/>
        <v>0.37500000000000022</v>
      </c>
      <c r="D86">
        <f t="shared" si="2"/>
        <v>5.8208550008719735</v>
      </c>
    </row>
    <row r="87" spans="1:4" x14ac:dyDescent="0.2">
      <c r="A87">
        <f t="shared" si="1"/>
        <v>0.38000000000000023</v>
      </c>
      <c r="D87">
        <f t="shared" si="2"/>
        <v>5.4808807143140115</v>
      </c>
    </row>
    <row r="88" spans="1:4" x14ac:dyDescent="0.2">
      <c r="A88">
        <f t="shared" si="1"/>
        <v>0.38500000000000023</v>
      </c>
      <c r="D88">
        <f t="shared" si="2"/>
        <v>5.1907697898434808</v>
      </c>
    </row>
    <row r="89" spans="1:4" x14ac:dyDescent="0.2">
      <c r="A89">
        <f t="shared" si="1"/>
        <v>0.39000000000000024</v>
      </c>
      <c r="D89">
        <f t="shared" si="2"/>
        <v>4.9393173127872618</v>
      </c>
    </row>
    <row r="90" spans="1:4" x14ac:dyDescent="0.2">
      <c r="A90">
        <f t="shared" si="1"/>
        <v>0.39500000000000024</v>
      </c>
      <c r="D90">
        <f t="shared" si="2"/>
        <v>4.7185620433367736</v>
      </c>
    </row>
    <row r="91" spans="1:4" x14ac:dyDescent="0.2">
      <c r="A91">
        <f t="shared" si="1"/>
        <v>0.40000000000000024</v>
      </c>
      <c r="D91">
        <f t="shared" si="2"/>
        <v>4.5226701686664468</v>
      </c>
    </row>
    <row r="92" spans="1:4" x14ac:dyDescent="0.2">
      <c r="A92">
        <f t="shared" si="1"/>
        <v>0.40500000000000025</v>
      </c>
      <c r="D92">
        <f t="shared" si="2"/>
        <v>4.3472554387033489</v>
      </c>
    </row>
    <row r="93" spans="1:4" x14ac:dyDescent="0.2">
      <c r="A93">
        <f t="shared" si="1"/>
        <v>0.41000000000000025</v>
      </c>
      <c r="D93">
        <f t="shared" si="2"/>
        <v>4.1889473822875045</v>
      </c>
    </row>
    <row r="94" spans="1:4" x14ac:dyDescent="0.2">
      <c r="A94">
        <f t="shared" si="1"/>
        <v>0.41500000000000026</v>
      </c>
      <c r="D94">
        <f t="shared" si="2"/>
        <v>4.0451072415686387</v>
      </c>
    </row>
    <row r="95" spans="1:4" x14ac:dyDescent="0.2">
      <c r="A95">
        <f t="shared" si="1"/>
        <v>0.42000000000000026</v>
      </c>
      <c r="D95">
        <f t="shared" si="2"/>
        <v>3.9136353771416146</v>
      </c>
    </row>
    <row r="96" spans="1:4" x14ac:dyDescent="0.2">
      <c r="A96">
        <f t="shared" si="1"/>
        <v>0.42500000000000027</v>
      </c>
      <c r="D96">
        <f t="shared" si="2"/>
        <v>3.7928372474460774</v>
      </c>
    </row>
    <row r="97" spans="1:4" x14ac:dyDescent="0.2">
      <c r="A97">
        <f t="shared" si="1"/>
        <v>0.43000000000000027</v>
      </c>
      <c r="D97">
        <f t="shared" si="2"/>
        <v>3.6813280045558141</v>
      </c>
    </row>
    <row r="98" spans="1:4" x14ac:dyDescent="0.2">
      <c r="A98">
        <f t="shared" si="1"/>
        <v>0.43500000000000028</v>
      </c>
      <c r="D98">
        <f t="shared" si="2"/>
        <v>3.5779632059858981</v>
      </c>
    </row>
    <row r="99" spans="1:4" x14ac:dyDescent="0.2">
      <c r="A99">
        <f t="shared" si="1"/>
        <v>0.44000000000000028</v>
      </c>
      <c r="D99">
        <f t="shared" si="2"/>
        <v>3.4817875908197178</v>
      </c>
    </row>
    <row r="100" spans="1:4" x14ac:dyDescent="0.2">
      <c r="A100">
        <f t="shared" si="1"/>
        <v>0.44500000000000028</v>
      </c>
      <c r="D100">
        <f t="shared" si="2"/>
        <v>3.3919966037839404</v>
      </c>
    </row>
    <row r="101" spans="1:4" x14ac:dyDescent="0.2">
      <c r="A101">
        <f t="shared" si="1"/>
        <v>0.45000000000000029</v>
      </c>
      <c r="D101">
        <f t="shared" si="2"/>
        <v>3.3079070785198224</v>
      </c>
    </row>
    <row r="102" spans="1:4" x14ac:dyDescent="0.2">
      <c r="A102">
        <f t="shared" si="1"/>
        <v>0.45500000000000029</v>
      </c>
      <c r="D102">
        <f t="shared" si="2"/>
        <v>3.2289346089556106</v>
      </c>
    </row>
    <row r="103" spans="1:4" x14ac:dyDescent="0.2">
      <c r="A103">
        <f t="shared" si="1"/>
        <v>0.4600000000000003</v>
      </c>
      <c r="D103">
        <f t="shared" si="2"/>
        <v>3.1545758765065175</v>
      </c>
    </row>
    <row r="104" spans="1:4" x14ac:dyDescent="0.2">
      <c r="A104">
        <f t="shared" si="1"/>
        <v>0.4650000000000003</v>
      </c>
      <c r="D104">
        <f t="shared" si="2"/>
        <v>3.0843946988478428</v>
      </c>
    </row>
    <row r="105" spans="1:4" x14ac:dyDescent="0.2">
      <c r="A105">
        <f t="shared" si="1"/>
        <v>0.47000000000000031</v>
      </c>
      <c r="D105">
        <f t="shared" si="2"/>
        <v>3.0180109077147299</v>
      </c>
    </row>
    <row r="106" spans="1:4" x14ac:dyDescent="0.2">
      <c r="A106">
        <f t="shared" si="1"/>
        <v>0.47500000000000031</v>
      </c>
      <c r="D106">
        <f t="shared" si="2"/>
        <v>2.9550914014671088</v>
      </c>
    </row>
    <row r="107" spans="1:4" x14ac:dyDescent="0.2">
      <c r="A107">
        <f t="shared" si="1"/>
        <v>0.48000000000000032</v>
      </c>
      <c r="D107">
        <f t="shared" si="2"/>
        <v>2.8953428868081827</v>
      </c>
    </row>
    <row r="108" spans="1:4" x14ac:dyDescent="0.2">
      <c r="A108">
        <f t="shared" si="1"/>
        <v>0.48500000000000032</v>
      </c>
      <c r="D108">
        <f t="shared" si="2"/>
        <v>2.8385059450509353</v>
      </c>
    </row>
    <row r="109" spans="1:4" x14ac:dyDescent="0.2">
      <c r="A109">
        <f t="shared" si="1"/>
        <v>0.49000000000000032</v>
      </c>
      <c r="D109">
        <f t="shared" si="2"/>
        <v>2.7843501462510463</v>
      </c>
    </row>
    <row r="110" spans="1:4" x14ac:dyDescent="0.2">
      <c r="A110">
        <f t="shared" si="1"/>
        <v>0.49500000000000033</v>
      </c>
      <c r="D110">
        <f t="shared" si="2"/>
        <v>2.732669999161446</v>
      </c>
    </row>
    <row r="111" spans="1:4" x14ac:dyDescent="0.2">
      <c r="A111">
        <f t="shared" si="1"/>
        <v>0.50000000000000033</v>
      </c>
      <c r="C111">
        <f t="shared" si="2"/>
        <v>54794158.005943768</v>
      </c>
      <c r="D111">
        <f t="shared" si="2"/>
        <v>2.683281572999745</v>
      </c>
    </row>
    <row r="112" spans="1:4" x14ac:dyDescent="0.2">
      <c r="A112">
        <f t="shared" si="1"/>
        <v>0.50500000000000034</v>
      </c>
      <c r="C112">
        <f t="shared" si="2"/>
        <v>14.106912317171494</v>
      </c>
      <c r="D112">
        <f t="shared" si="2"/>
        <v>2.6360196630812527</v>
      </c>
    </row>
    <row r="113" spans="1:4" x14ac:dyDescent="0.2">
      <c r="A113">
        <f t="shared" si="1"/>
        <v>0.51000000000000034</v>
      </c>
      <c r="C113">
        <f t="shared" si="2"/>
        <v>9.9503719020997288</v>
      </c>
      <c r="D113">
        <f t="shared" si="2"/>
        <v>2.5907353996990157</v>
      </c>
    </row>
    <row r="114" spans="1:4" x14ac:dyDescent="0.2">
      <c r="A114">
        <f t="shared" si="1"/>
        <v>0.51500000000000035</v>
      </c>
      <c r="C114">
        <f t="shared" si="2"/>
        <v>8.104408984730977</v>
      </c>
      <c r="D114">
        <f t="shared" si="2"/>
        <v>2.5472942205267968</v>
      </c>
    </row>
    <row r="115" spans="1:4" x14ac:dyDescent="0.2">
      <c r="A115">
        <f t="shared" si="1"/>
        <v>0.52000000000000035</v>
      </c>
      <c r="C115">
        <f t="shared" si="2"/>
        <v>7.0014004201399871</v>
      </c>
      <c r="D115">
        <f t="shared" si="2"/>
        <v>2.505574142928976</v>
      </c>
    </row>
    <row r="116" spans="1:4" x14ac:dyDescent="0.2">
      <c r="A116">
        <f t="shared" si="1"/>
        <v>0.52500000000000036</v>
      </c>
      <c r="C116">
        <f t="shared" si="2"/>
        <v>6.2469504755441942</v>
      </c>
      <c r="D116">
        <f t="shared" si="2"/>
        <v>2.4654642850764934</v>
      </c>
    </row>
    <row r="117" spans="1:4" x14ac:dyDescent="0.2">
      <c r="A117">
        <f t="shared" si="1"/>
        <v>0.53000000000000036</v>
      </c>
      <c r="C117">
        <f t="shared" si="2"/>
        <v>5.6888012398857084</v>
      </c>
      <c r="D117">
        <f t="shared" si="2"/>
        <v>2.4268635945631649</v>
      </c>
    </row>
    <row r="118" spans="1:4" x14ac:dyDescent="0.2">
      <c r="A118">
        <f t="shared" si="1"/>
        <v>0.53500000000000036</v>
      </c>
      <c r="C118">
        <f t="shared" si="2"/>
        <v>5.2540693749273091</v>
      </c>
      <c r="D118">
        <f t="shared" si="2"/>
        <v>2.3896797509363075</v>
      </c>
    </row>
    <row r="119" spans="1:4" x14ac:dyDescent="0.2">
      <c r="A119">
        <f t="shared" si="1"/>
        <v>0.54000000000000037</v>
      </c>
      <c r="C119">
        <f t="shared" si="2"/>
        <v>4.9029033784545764</v>
      </c>
      <c r="D119">
        <f t="shared" si="2"/>
        <v>2.3538282146793601</v>
      </c>
    </row>
    <row r="120" spans="1:4" x14ac:dyDescent="0.2">
      <c r="A120">
        <f t="shared" si="1"/>
        <v>0.54500000000000037</v>
      </c>
      <c r="C120">
        <f t="shared" si="2"/>
        <v>4.6114297591071436</v>
      </c>
      <c r="D120">
        <f t="shared" si="2"/>
        <v>2.3192314000720859</v>
      </c>
    </row>
    <row r="121" spans="1:4" x14ac:dyDescent="0.2">
      <c r="A121">
        <f t="shared" si="1"/>
        <v>0.55000000000000038</v>
      </c>
      <c r="C121">
        <f t="shared" si="2"/>
        <v>4.3643578047198295</v>
      </c>
      <c r="D121">
        <f t="shared" si="2"/>
        <v>2.2858179532783751</v>
      </c>
    </row>
    <row r="122" spans="1:4" x14ac:dyDescent="0.2">
      <c r="A122">
        <f t="shared" si="1"/>
        <v>0.55500000000000038</v>
      </c>
      <c r="C122">
        <f t="shared" si="2"/>
        <v>4.1513793952420022</v>
      </c>
      <c r="D122">
        <f t="shared" si="2"/>
        <v>2.2535221201801279</v>
      </c>
    </row>
    <row r="123" spans="1:4" x14ac:dyDescent="0.2">
      <c r="A123">
        <f t="shared" si="1"/>
        <v>0.56000000000000039</v>
      </c>
      <c r="C123">
        <f t="shared" si="2"/>
        <v>3.9652579285907072</v>
      </c>
      <c r="D123">
        <f t="shared" si="2"/>
        <v>2.2222831910473473</v>
      </c>
    </row>
    <row r="124" spans="1:4" x14ac:dyDescent="0.2">
      <c r="A124">
        <f t="shared" si="1"/>
        <v>0.56500000000000039</v>
      </c>
      <c r="C124">
        <f t="shared" si="2"/>
        <v>3.8007431179264222</v>
      </c>
      <c r="D124">
        <f t="shared" si="2"/>
        <v>2.1920450112324166</v>
      </c>
    </row>
    <row r="125" spans="1:4" x14ac:dyDescent="0.2">
      <c r="A125">
        <f t="shared" si="1"/>
        <v>0.5700000000000004</v>
      </c>
      <c r="C125">
        <f t="shared" si="2"/>
        <v>3.6539204762093367</v>
      </c>
      <c r="D125">
        <f t="shared" si="2"/>
        <v>2.162755548796031</v>
      </c>
    </row>
    <row r="126" spans="1:4" x14ac:dyDescent="0.2">
      <c r="A126">
        <f t="shared" si="1"/>
        <v>0.5750000000000004</v>
      </c>
      <c r="C126">
        <f t="shared" si="2"/>
        <v>3.5218036253024851</v>
      </c>
      <c r="D126">
        <f t="shared" si="2"/>
        <v>2.1343665113881305</v>
      </c>
    </row>
    <row r="127" spans="1:4" x14ac:dyDescent="0.2">
      <c r="A127">
        <f t="shared" si="1"/>
        <v>0.5800000000000004</v>
      </c>
      <c r="C127">
        <f t="shared" si="2"/>
        <v>3.402069087198849</v>
      </c>
      <c r="D127">
        <f t="shared" si="2"/>
        <v>2.1068330058781868</v>
      </c>
    </row>
    <row r="128" spans="1:4" x14ac:dyDescent="0.2">
      <c r="A128">
        <f t="shared" si="1"/>
        <v>0.58500000000000041</v>
      </c>
      <c r="C128">
        <f t="shared" si="2"/>
        <v>3.2928782085248414</v>
      </c>
      <c r="D128">
        <f t="shared" si="2"/>
        <v>2.0801132352016691</v>
      </c>
    </row>
    <row r="129" spans="1:4" x14ac:dyDescent="0.2">
      <c r="A129">
        <f t="shared" si="1"/>
        <v>0.59000000000000041</v>
      </c>
      <c r="C129">
        <f t="shared" si="2"/>
        <v>3.1927542840704972</v>
      </c>
      <c r="D129">
        <f t="shared" si="2"/>
        <v>2.054168227700385</v>
      </c>
    </row>
    <row r="130" spans="1:4" x14ac:dyDescent="0.2">
      <c r="A130">
        <f t="shared" si="1"/>
        <v>0.59500000000000042</v>
      </c>
      <c r="C130">
        <f t="shared" si="2"/>
        <v>3.100495731385744</v>
      </c>
      <c r="D130">
        <f t="shared" si="2"/>
        <v>2.0289615949131208</v>
      </c>
    </row>
    <row r="131" spans="1:4" x14ac:dyDescent="0.2">
      <c r="A131">
        <f t="shared" si="1"/>
        <v>0.60000000000000042</v>
      </c>
      <c r="C131">
        <f t="shared" si="2"/>
        <v>3.0151134457776299</v>
      </c>
      <c r="D131">
        <f t="shared" si="2"/>
        <v>2.004459314343181</v>
      </c>
    </row>
    <row r="132" spans="1:4" x14ac:dyDescent="0.2">
      <c r="A132">
        <f t="shared" si="1"/>
        <v>0.60500000000000043</v>
      </c>
      <c r="C132">
        <f t="shared" si="2"/>
        <v>2.9357847585005064</v>
      </c>
      <c r="D132">
        <f t="shared" si="2"/>
        <v>1.9806295342101341</v>
      </c>
    </row>
    <row r="133" spans="1:4" x14ac:dyDescent="0.2">
      <c r="A133">
        <f t="shared" si="1"/>
        <v>0.61000000000000043</v>
      </c>
      <c r="C133">
        <f t="shared" si="2"/>
        <v>2.8618190351607056</v>
      </c>
      <c r="D133">
        <f t="shared" si="2"/>
        <v>1.9574423975996855</v>
      </c>
    </row>
    <row r="134" spans="1:4" x14ac:dyDescent="0.2">
      <c r="A134">
        <f t="shared" si="1"/>
        <v>0.61500000000000044</v>
      </c>
      <c r="C134">
        <f t="shared" si="2"/>
        <v>2.7926315881916692</v>
      </c>
      <c r="D134">
        <f t="shared" si="2"/>
        <v>1.934869883770699</v>
      </c>
    </row>
    <row r="135" spans="1:4" x14ac:dyDescent="0.2">
      <c r="A135">
        <f t="shared" si="1"/>
        <v>0.62000000000000044</v>
      </c>
      <c r="C135">
        <f t="shared" si="2"/>
        <v>2.7277236279498993</v>
      </c>
      <c r="D135">
        <f t="shared" si="2"/>
        <v>1.9128856646721737</v>
      </c>
    </row>
    <row r="136" spans="1:4" x14ac:dyDescent="0.2">
      <c r="A136">
        <f t="shared" si="1"/>
        <v>0.62500000000000044</v>
      </c>
      <c r="C136">
        <f t="shared" si="2"/>
        <v>2.6666666666666616</v>
      </c>
      <c r="D136">
        <f t="shared" si="2"/>
        <v>1.8914649749738397</v>
      </c>
    </row>
    <row r="137" spans="1:4" x14ac:dyDescent="0.2">
      <c r="A137">
        <f t="shared" si="1"/>
        <v>0.63000000000000045</v>
      </c>
      <c r="C137">
        <f t="shared" si="2"/>
        <v>2.6090902514277414</v>
      </c>
      <c r="D137">
        <f t="shared" si="2"/>
        <v>1.8705844941288685</v>
      </c>
    </row>
    <row r="138" spans="1:4" x14ac:dyDescent="0.2">
      <c r="A138">
        <f t="shared" si="1"/>
        <v>0.63500000000000045</v>
      </c>
      <c r="C138">
        <f t="shared" si="2"/>
        <v>2.5546722174644865</v>
      </c>
      <c r="D138">
        <f t="shared" si="2"/>
        <v>1.8502222391716774</v>
      </c>
    </row>
    <row r="139" spans="1:4" x14ac:dyDescent="0.2">
      <c r="A139">
        <f t="shared" si="1"/>
        <v>0.64000000000000046</v>
      </c>
      <c r="C139">
        <f t="shared" si="2"/>
        <v>2.5031308716087897</v>
      </c>
      <c r="D139">
        <f t="shared" si="2"/>
        <v>1.8303574671126737</v>
      </c>
    </row>
    <row r="140" spans="1:4" x14ac:dyDescent="0.2">
      <c r="A140">
        <f t="shared" si="1"/>
        <v>0.64500000000000046</v>
      </c>
      <c r="C140">
        <f t="shared" ref="C140:D203" si="3">C$8/SQRT(POWER(C$8*$A140,2)-1)</f>
        <v>2.4542186697038759</v>
      </c>
      <c r="D140">
        <f t="shared" si="3"/>
        <v>1.8109705859289309</v>
      </c>
    </row>
    <row r="141" spans="1:4" x14ac:dyDescent="0.2">
      <c r="A141">
        <f t="shared" ref="A141:A204" si="4">A140+B$3</f>
        <v>0.65000000000000047</v>
      </c>
      <c r="C141">
        <f t="shared" si="3"/>
        <v>2.4077170617153798</v>
      </c>
      <c r="D141">
        <f t="shared" si="3"/>
        <v>1.7920430732684947</v>
      </c>
    </row>
    <row r="142" spans="1:4" x14ac:dyDescent="0.2">
      <c r="A142">
        <f t="shared" si="4"/>
        <v>0.65500000000000047</v>
      </c>
      <c r="C142">
        <f t="shared" si="3"/>
        <v>2.3634322578455516</v>
      </c>
      <c r="D142">
        <f t="shared" si="3"/>
        <v>1.7735574020889924</v>
      </c>
    </row>
    <row r="143" spans="1:4" x14ac:dyDescent="0.2">
      <c r="A143">
        <f t="shared" si="4"/>
        <v>0.66000000000000048</v>
      </c>
      <c r="C143">
        <f t="shared" si="3"/>
        <v>2.3211917272131442</v>
      </c>
      <c r="D143">
        <f t="shared" si="3"/>
        <v>1.7554969725407996</v>
      </c>
    </row>
    <row r="144" spans="1:4" x14ac:dyDescent="0.2">
      <c r="A144">
        <f t="shared" si="4"/>
        <v>0.66500000000000048</v>
      </c>
      <c r="C144">
        <f t="shared" si="3"/>
        <v>2.2808412838015708</v>
      </c>
      <c r="D144">
        <f t="shared" si="3"/>
        <v>1.7378460494830728</v>
      </c>
    </row>
    <row r="145" spans="1:4" x14ac:dyDescent="0.2">
      <c r="A145">
        <f t="shared" si="4"/>
        <v>0.67000000000000048</v>
      </c>
      <c r="C145">
        <f t="shared" si="3"/>
        <v>2.2422426466543715</v>
      </c>
      <c r="D145">
        <f t="shared" si="3"/>
        <v>1.7205897050891501</v>
      </c>
    </row>
    <row r="146" spans="1:4" x14ac:dyDescent="0.2">
      <c r="A146">
        <f t="shared" si="4"/>
        <v>0.67500000000000049</v>
      </c>
      <c r="C146">
        <f t="shared" si="3"/>
        <v>2.2052713856798816</v>
      </c>
      <c r="D146">
        <f t="shared" si="3"/>
        <v>1.7037137660575192</v>
      </c>
    </row>
    <row r="147" spans="1:4" x14ac:dyDescent="0.2">
      <c r="A147">
        <f t="shared" si="4"/>
        <v>0.68000000000000049</v>
      </c>
      <c r="C147">
        <f t="shared" si="3"/>
        <v>2.1698151830137276</v>
      </c>
      <c r="D147">
        <f t="shared" si="3"/>
        <v>1.6872047649969268</v>
      </c>
    </row>
    <row r="148" spans="1:4" x14ac:dyDescent="0.2">
      <c r="A148">
        <f t="shared" si="4"/>
        <v>0.6850000000000005</v>
      </c>
      <c r="C148">
        <f t="shared" si="3"/>
        <v>2.1357723541766589</v>
      </c>
      <c r="D148">
        <f t="shared" si="3"/>
        <v>1.6710498956002253</v>
      </c>
    </row>
    <row r="149" spans="1:4" x14ac:dyDescent="0.2">
      <c r="A149">
        <f t="shared" si="4"/>
        <v>0.6900000000000005</v>
      </c>
      <c r="C149">
        <f t="shared" si="3"/>
        <v>2.1030505843376774</v>
      </c>
      <c r="D149">
        <f t="shared" si="3"/>
        <v>1.6552369712620918</v>
      </c>
    </row>
    <row r="150" spans="1:4" x14ac:dyDescent="0.2">
      <c r="A150">
        <f t="shared" si="4"/>
        <v>0.69500000000000051</v>
      </c>
      <c r="C150">
        <f t="shared" si="3"/>
        <v>2.0715658436369111</v>
      </c>
      <c r="D150">
        <f t="shared" si="3"/>
        <v>1.6397543868315254</v>
      </c>
    </row>
    <row r="151" spans="1:4" x14ac:dyDescent="0.2">
      <c r="A151">
        <f t="shared" si="4"/>
        <v>0.70000000000000051</v>
      </c>
      <c r="C151">
        <f t="shared" si="3"/>
        <v>2.0412414523193121</v>
      </c>
      <c r="D151">
        <f t="shared" si="3"/>
        <v>1.6245910832216455</v>
      </c>
    </row>
    <row r="152" spans="1:4" x14ac:dyDescent="0.2">
      <c r="A152">
        <f t="shared" si="4"/>
        <v>0.70500000000000052</v>
      </c>
      <c r="C152">
        <f t="shared" si="3"/>
        <v>2.0120072718098196</v>
      </c>
      <c r="D152">
        <f t="shared" si="3"/>
        <v>1.6097365146273097</v>
      </c>
    </row>
    <row r="153" spans="1:4" x14ac:dyDescent="0.2">
      <c r="A153">
        <f t="shared" si="4"/>
        <v>0.71000000000000052</v>
      </c>
      <c r="C153">
        <f t="shared" si="3"/>
        <v>1.9837990021453822</v>
      </c>
      <c r="D153">
        <f t="shared" si="3"/>
        <v>1.5951806181259116</v>
      </c>
    </row>
    <row r="154" spans="1:4" x14ac:dyDescent="0.2">
      <c r="A154">
        <f t="shared" si="4"/>
        <v>0.71500000000000052</v>
      </c>
      <c r="C154">
        <f t="shared" si="3"/>
        <v>1.9565575696124948</v>
      </c>
      <c r="D154">
        <f t="shared" si="3"/>
        <v>1.5809137854587809</v>
      </c>
    </row>
    <row r="155" spans="1:4" x14ac:dyDescent="0.2">
      <c r="A155">
        <f t="shared" si="4"/>
        <v>0.72000000000000053</v>
      </c>
      <c r="C155">
        <f t="shared" si="3"/>
        <v>1.9302285912054546</v>
      </c>
      <c r="D155">
        <f t="shared" si="3"/>
        <v>1.5669268368102545</v>
      </c>
    </row>
    <row r="156" spans="1:4" x14ac:dyDescent="0.2">
      <c r="A156">
        <f t="shared" si="4"/>
        <v>0.72500000000000053</v>
      </c>
      <c r="C156">
        <f t="shared" si="3"/>
        <v>1.9047619047619018</v>
      </c>
      <c r="D156">
        <f t="shared" si="3"/>
        <v>1.5532109964189924</v>
      </c>
    </row>
    <row r="157" spans="1:4" x14ac:dyDescent="0.2">
      <c r="A157">
        <f t="shared" si="4"/>
        <v>0.73000000000000054</v>
      </c>
      <c r="C157">
        <f t="shared" si="3"/>
        <v>1.8801111554573604</v>
      </c>
      <c r="D157">
        <f t="shared" si="3"/>
        <v>1.5397578698717476</v>
      </c>
    </row>
    <row r="158" spans="1:4" x14ac:dyDescent="0.2">
      <c r="A158">
        <f t="shared" si="4"/>
        <v>0.73500000000000054</v>
      </c>
      <c r="C158">
        <f t="shared" si="3"/>
        <v>1.8562334308340309</v>
      </c>
      <c r="D158">
        <f t="shared" si="3"/>
        <v>1.5265594229437653</v>
      </c>
    </row>
    <row r="159" spans="1:4" x14ac:dyDescent="0.2">
      <c r="A159">
        <f t="shared" si="4"/>
        <v>0.74000000000000055</v>
      </c>
      <c r="C159">
        <f t="shared" si="3"/>
        <v>1.8330889377669133</v>
      </c>
      <c r="D159">
        <f t="shared" si="3"/>
        <v>1.5136079618625227</v>
      </c>
    </row>
    <row r="160" spans="1:4" x14ac:dyDescent="0.2">
      <c r="A160">
        <f t="shared" si="4"/>
        <v>0.74500000000000055</v>
      </c>
      <c r="C160">
        <f t="shared" si="3"/>
        <v>1.8106407157842204</v>
      </c>
      <c r="D160">
        <f t="shared" si="3"/>
        <v>1.5008961148827147</v>
      </c>
    </row>
    <row r="161" spans="1:4" x14ac:dyDescent="0.2">
      <c r="A161">
        <f t="shared" si="4"/>
        <v>0.75000000000000056</v>
      </c>
      <c r="C161">
        <f t="shared" si="3"/>
        <v>1.7888543819998293</v>
      </c>
      <c r="D161">
        <f t="shared" si="3"/>
        <v>1.4884168150704999</v>
      </c>
    </row>
    <row r="162" spans="1:4" x14ac:dyDescent="0.2">
      <c r="A162">
        <f t="shared" si="4"/>
        <v>0.75500000000000056</v>
      </c>
      <c r="C162">
        <f t="shared" si="3"/>
        <v>1.7676979036156</v>
      </c>
      <c r="D162">
        <f t="shared" si="3"/>
        <v>1.4761632842040582</v>
      </c>
    </row>
    <row r="163" spans="1:4" x14ac:dyDescent="0.2">
      <c r="A163">
        <f t="shared" si="4"/>
        <v>0.76000000000000056</v>
      </c>
      <c r="C163">
        <f t="shared" si="3"/>
        <v>1.7471413945365282</v>
      </c>
      <c r="D163">
        <f t="shared" si="3"/>
        <v>1.4641290177056805</v>
      </c>
    </row>
    <row r="164" spans="1:4" x14ac:dyDescent="0.2">
      <c r="A164">
        <f t="shared" si="4"/>
        <v>0.76500000000000057</v>
      </c>
      <c r="C164">
        <f t="shared" si="3"/>
        <v>1.727156933132677</v>
      </c>
      <c r="D164">
        <f t="shared" si="3"/>
        <v>1.4523077705279774</v>
      </c>
    </row>
    <row r="165" spans="1:4" x14ac:dyDescent="0.2">
      <c r="A165">
        <f t="shared" si="4"/>
        <v>0.77000000000000057</v>
      </c>
      <c r="C165">
        <f t="shared" si="3"/>
        <v>1.7077183985951978</v>
      </c>
      <c r="D165">
        <f t="shared" si="3"/>
        <v>1.4406935439234085</v>
      </c>
    </row>
    <row r="166" spans="1:4" x14ac:dyDescent="0.2">
      <c r="A166">
        <f t="shared" si="4"/>
        <v>0.77500000000000058</v>
      </c>
      <c r="C166">
        <f t="shared" si="3"/>
        <v>1.6888013236829942</v>
      </c>
      <c r="D166">
        <f t="shared" si="3"/>
        <v>1.4292805730323626</v>
      </c>
    </row>
    <row r="167" spans="1:4" x14ac:dyDescent="0.2">
      <c r="A167">
        <f t="shared" si="4"/>
        <v>0.78000000000000058</v>
      </c>
      <c r="C167">
        <f t="shared" si="3"/>
        <v>1.6703827619526501</v>
      </c>
      <c r="D167">
        <f t="shared" si="3"/>
        <v>1.4180633152304307</v>
      </c>
    </row>
    <row r="168" spans="1:4" x14ac:dyDescent="0.2">
      <c r="A168">
        <f t="shared" si="4"/>
        <v>0.78500000000000059</v>
      </c>
      <c r="C168">
        <f t="shared" si="3"/>
        <v>1.6524411678159792</v>
      </c>
      <c r="D168">
        <f t="shared" si="3"/>
        <v>1.4070364391804422</v>
      </c>
    </row>
    <row r="169" spans="1:4" x14ac:dyDescent="0.2">
      <c r="A169">
        <f t="shared" si="4"/>
        <v>0.79000000000000059</v>
      </c>
      <c r="C169">
        <f t="shared" si="3"/>
        <v>1.6349562879842832</v>
      </c>
      <c r="D169">
        <f t="shared" si="3"/>
        <v>1.3961948145392944</v>
      </c>
    </row>
    <row r="170" spans="1:4" x14ac:dyDescent="0.2">
      <c r="A170">
        <f t="shared" si="4"/>
        <v>0.7950000000000006</v>
      </c>
      <c r="C170">
        <f t="shared" si="3"/>
        <v>1.6179090630421098</v>
      </c>
      <c r="D170">
        <f t="shared" si="3"/>
        <v>1.3855335022736577</v>
      </c>
    </row>
    <row r="171" spans="1:4" x14ac:dyDescent="0.2">
      <c r="A171">
        <f t="shared" si="4"/>
        <v>0.8000000000000006</v>
      </c>
      <c r="C171">
        <f t="shared" si="3"/>
        <v>1.6012815380508694</v>
      </c>
      <c r="D171">
        <f t="shared" si="3"/>
        <v>1.3750477455423158</v>
      </c>
    </row>
    <row r="172" spans="1:4" x14ac:dyDescent="0.2">
      <c r="A172">
        <f t="shared" si="4"/>
        <v>0.8050000000000006</v>
      </c>
      <c r="C172">
        <f t="shared" si="3"/>
        <v>1.585056781218245</v>
      </c>
      <c r="D172">
        <f t="shared" si="3"/>
        <v>1.3647329611062671</v>
      </c>
    </row>
    <row r="173" spans="1:4" x14ac:dyDescent="0.2">
      <c r="A173">
        <f t="shared" si="4"/>
        <v>0.81000000000000061</v>
      </c>
      <c r="C173">
        <f t="shared" si="3"/>
        <v>1.5692188097862396</v>
      </c>
      <c r="D173">
        <f t="shared" si="3"/>
        <v>1.3545847312307431</v>
      </c>
    </row>
    <row r="174" spans="1:4" x14ac:dyDescent="0.2">
      <c r="A174">
        <f t="shared" si="4"/>
        <v>0.81500000000000061</v>
      </c>
      <c r="C174">
        <f t="shared" si="3"/>
        <v>1.5537525223918096</v>
      </c>
      <c r="D174">
        <f t="shared" si="3"/>
        <v>1.3445987960461032</v>
      </c>
    </row>
    <row r="175" spans="1:4" x14ac:dyDescent="0.2">
      <c r="A175">
        <f t="shared" si="4"/>
        <v>0.82000000000000062</v>
      </c>
      <c r="C175">
        <f t="shared" si="3"/>
        <v>1.5386436372416574</v>
      </c>
      <c r="D175">
        <f t="shared" si="3"/>
        <v>1.334771046337099</v>
      </c>
    </row>
    <row r="176" spans="1:4" x14ac:dyDescent="0.2">
      <c r="A176">
        <f t="shared" si="4"/>
        <v>0.82500000000000062</v>
      </c>
      <c r="C176">
        <f t="shared" si="3"/>
        <v>1.5238786355189167</v>
      </c>
      <c r="D176">
        <f t="shared" si="3"/>
        <v>1.3250975167323109</v>
      </c>
    </row>
    <row r="177" spans="1:4" x14ac:dyDescent="0.2">
      <c r="A177">
        <f t="shared" si="4"/>
        <v>0.83000000000000063</v>
      </c>
      <c r="C177">
        <f t="shared" si="3"/>
        <v>1.5094447095057519</v>
      </c>
      <c r="D177">
        <f t="shared" si="3"/>
        <v>1.3155743792677113</v>
      </c>
    </row>
    <row r="178" spans="1:4" x14ac:dyDescent="0.2">
      <c r="A178">
        <f t="shared" si="4"/>
        <v>0.83500000000000063</v>
      </c>
      <c r="C178">
        <f t="shared" si="3"/>
        <v>1.4953297149637872</v>
      </c>
      <c r="D178">
        <f t="shared" si="3"/>
        <v>1.3061979373002153</v>
      </c>
    </row>
    <row r="179" spans="1:4" x14ac:dyDescent="0.2">
      <c r="A179">
        <f t="shared" si="4"/>
        <v>0.84000000000000064</v>
      </c>
      <c r="C179">
        <f t="shared" si="3"/>
        <v>1.4815221273648975</v>
      </c>
      <c r="D179">
        <f t="shared" si="3"/>
        <v>1.2969646197488889</v>
      </c>
    </row>
    <row r="180" spans="1:4" x14ac:dyDescent="0.2">
      <c r="A180">
        <f t="shared" si="4"/>
        <v>0.84500000000000064</v>
      </c>
      <c r="C180">
        <f t="shared" si="3"/>
        <v>1.4680110016092707</v>
      </c>
      <c r="D180">
        <f t="shared" si="3"/>
        <v>1.2878709756431099</v>
      </c>
    </row>
    <row r="181" spans="1:4" x14ac:dyDescent="0.2">
      <c r="A181">
        <f t="shared" si="4"/>
        <v>0.85000000000000064</v>
      </c>
      <c r="C181">
        <f t="shared" si="3"/>
        <v>1.4547859349066141</v>
      </c>
      <c r="D181">
        <f t="shared" si="3"/>
        <v>1.2789136689584615</v>
      </c>
    </row>
    <row r="182" spans="1:4" x14ac:dyDescent="0.2">
      <c r="A182">
        <f t="shared" si="4"/>
        <v>0.85500000000000065</v>
      </c>
      <c r="C182">
        <f t="shared" si="3"/>
        <v>1.4418370325306875</v>
      </c>
      <c r="D182">
        <f t="shared" si="3"/>
        <v>1.2700894737225368</v>
      </c>
    </row>
    <row r="183" spans="1:4" x14ac:dyDescent="0.2">
      <c r="A183">
        <f t="shared" si="4"/>
        <v>0.86000000000000065</v>
      </c>
      <c r="C183">
        <f t="shared" si="3"/>
        <v>1.4291548761875721</v>
      </c>
      <c r="D183">
        <f t="shared" si="3"/>
        <v>1.2613952693740842</v>
      </c>
    </row>
    <row r="184" spans="1:4" x14ac:dyDescent="0.2">
      <c r="A184">
        <f t="shared" si="4"/>
        <v>0.86500000000000066</v>
      </c>
      <c r="C184">
        <f t="shared" si="3"/>
        <v>1.4167304947648027</v>
      </c>
      <c r="D184">
        <f t="shared" si="3"/>
        <v>1.2528280363600899</v>
      </c>
    </row>
    <row r="185" spans="1:4" x14ac:dyDescent="0.2">
      <c r="A185">
        <f t="shared" si="4"/>
        <v>0.87000000000000066</v>
      </c>
      <c r="C185">
        <f t="shared" si="3"/>
        <v>1.404555337252124</v>
      </c>
      <c r="D185">
        <f t="shared" si="3"/>
        <v>1.2443848519564735</v>
      </c>
    </row>
    <row r="186" spans="1:4" x14ac:dyDescent="0.2">
      <c r="A186">
        <f t="shared" si="4"/>
        <v>0.87500000000000067</v>
      </c>
      <c r="C186">
        <f t="shared" si="3"/>
        <v>1.3926212476455813</v>
      </c>
      <c r="D186">
        <f t="shared" si="3"/>
        <v>1.2360628862990504</v>
      </c>
    </row>
    <row r="187" spans="1:4" x14ac:dyDescent="0.2">
      <c r="A187">
        <f t="shared" si="4"/>
        <v>0.88000000000000067</v>
      </c>
      <c r="C187">
        <f t="shared" si="3"/>
        <v>1.3809204416652672</v>
      </c>
      <c r="D187">
        <f t="shared" si="3"/>
        <v>1.2278593986123376</v>
      </c>
    </row>
    <row r="188" spans="1:4" x14ac:dyDescent="0.2">
      <c r="A188">
        <f t="shared" si="4"/>
        <v>0.88500000000000068</v>
      </c>
      <c r="C188">
        <f t="shared" si="3"/>
        <v>1.36944548513359</v>
      </c>
      <c r="D188">
        <f t="shared" si="3"/>
        <v>1.2197717336246154</v>
      </c>
    </row>
    <row r="189" spans="1:4" x14ac:dyDescent="0.2">
      <c r="A189">
        <f t="shared" si="4"/>
        <v>0.89000000000000068</v>
      </c>
      <c r="C189">
        <f t="shared" si="3"/>
        <v>1.3581892738756647</v>
      </c>
      <c r="D189">
        <f t="shared" si="3"/>
        <v>1.2117973181584336</v>
      </c>
    </row>
    <row r="190" spans="1:4" x14ac:dyDescent="0.2">
      <c r="A190">
        <f t="shared" si="4"/>
        <v>0.89500000000000068</v>
      </c>
      <c r="C190">
        <f t="shared" si="3"/>
        <v>1.34714501501659</v>
      </c>
      <c r="D190">
        <f t="shared" si="3"/>
        <v>1.2039336578864746</v>
      </c>
    </row>
    <row r="191" spans="1:4" x14ac:dyDescent="0.2">
      <c r="A191">
        <f t="shared" si="4"/>
        <v>0.90000000000000069</v>
      </c>
      <c r="C191">
        <f t="shared" si="3"/>
        <v>1.3363062095621205</v>
      </c>
      <c r="D191">
        <f t="shared" si="3"/>
        <v>1.196178334243349</v>
      </c>
    </row>
    <row r="192" spans="1:4" x14ac:dyDescent="0.2">
      <c r="A192">
        <f t="shared" si="4"/>
        <v>0.90500000000000069</v>
      </c>
      <c r="C192">
        <f t="shared" si="3"/>
        <v>1.325666636159762</v>
      </c>
      <c r="D192">
        <f t="shared" si="3"/>
        <v>1.1885290014845129</v>
      </c>
    </row>
    <row r="193" spans="1:4" x14ac:dyDescent="0.2">
      <c r="A193">
        <f t="shared" si="4"/>
        <v>0.9100000000000007</v>
      </c>
      <c r="C193">
        <f t="shared" si="3"/>
        <v>1.3152203359467456</v>
      </c>
      <c r="D193">
        <f t="shared" si="3"/>
        <v>1.1809833838840715</v>
      </c>
    </row>
    <row r="194" spans="1:4" x14ac:dyDescent="0.2">
      <c r="A194">
        <f t="shared" si="4"/>
        <v>0.9150000000000007</v>
      </c>
      <c r="C194">
        <f t="shared" si="3"/>
        <v>1.3049615983997904</v>
      </c>
      <c r="D194">
        <f t="shared" si="3"/>
        <v>1.1735392730637551</v>
      </c>
    </row>
    <row r="195" spans="1:4" x14ac:dyDescent="0.2">
      <c r="A195">
        <f t="shared" si="4"/>
        <v>0.92000000000000071</v>
      </c>
      <c r="C195">
        <f t="shared" si="3"/>
        <v>1.2948849481091751</v>
      </c>
      <c r="D195">
        <f t="shared" si="3"/>
        <v>1.1661945254458543</v>
      </c>
    </row>
    <row r="196" spans="1:4" x14ac:dyDescent="0.2">
      <c r="A196">
        <f t="shared" si="4"/>
        <v>0.92500000000000071</v>
      </c>
      <c r="C196">
        <f t="shared" si="3"/>
        <v>1.2849851324064698</v>
      </c>
      <c r="D196">
        <f t="shared" si="3"/>
        <v>1.1589470598233473</v>
      </c>
    </row>
    <row r="197" spans="1:4" x14ac:dyDescent="0.2">
      <c r="A197">
        <f t="shared" si="4"/>
        <v>0.93000000000000071</v>
      </c>
      <c r="C197">
        <f t="shared" si="3"/>
        <v>1.2752571097814489</v>
      </c>
      <c r="D197">
        <f t="shared" si="3"/>
        <v>1.1517948550408792</v>
      </c>
    </row>
    <row r="198" spans="1:4" x14ac:dyDescent="0.2">
      <c r="A198">
        <f t="shared" si="4"/>
        <v>0.93500000000000072</v>
      </c>
      <c r="C198">
        <f t="shared" si="3"/>
        <v>1.2656960390292695</v>
      </c>
      <c r="D198">
        <f t="shared" si="3"/>
        <v>1.1447359477806522</v>
      </c>
    </row>
    <row r="199" spans="1:4" x14ac:dyDescent="0.2">
      <c r="A199">
        <f t="shared" si="4"/>
        <v>0.94000000000000072</v>
      </c>
      <c r="C199">
        <f t="shared" si="3"/>
        <v>1.2562972690740137</v>
      </c>
      <c r="D199">
        <f t="shared" si="3"/>
        <v>1.1377684304476381</v>
      </c>
    </row>
    <row r="200" spans="1:4" x14ac:dyDescent="0.2">
      <c r="A200">
        <f t="shared" si="4"/>
        <v>0.94500000000000073</v>
      </c>
      <c r="C200">
        <f t="shared" si="3"/>
        <v>1.2470563294192456</v>
      </c>
      <c r="D200">
        <f t="shared" si="3"/>
        <v>1.1308904491488789</v>
      </c>
    </row>
    <row r="201" spans="1:4" x14ac:dyDescent="0.2">
      <c r="A201">
        <f t="shared" si="4"/>
        <v>0.95000000000000073</v>
      </c>
      <c r="C201">
        <f t="shared" si="3"/>
        <v>1.2379689211803444</v>
      </c>
      <c r="D201">
        <f t="shared" si="3"/>
        <v>1.1241002017619521</v>
      </c>
    </row>
    <row r="202" spans="1:4" x14ac:dyDescent="0.2">
      <c r="A202">
        <f t="shared" si="4"/>
        <v>0.95500000000000074</v>
      </c>
      <c r="C202">
        <f t="shared" si="3"/>
        <v>1.2290309086571001</v>
      </c>
      <c r="D202">
        <f t="shared" si="3"/>
        <v>1.1173959360879697</v>
      </c>
    </row>
    <row r="203" spans="1:4" x14ac:dyDescent="0.2">
      <c r="A203">
        <f t="shared" si="4"/>
        <v>0.96000000000000074</v>
      </c>
      <c r="C203">
        <f t="shared" si="3"/>
        <v>1.220238311408449</v>
      </c>
      <c r="D203">
        <f t="shared" si="3"/>
        <v>1.110775948084763</v>
      </c>
    </row>
    <row r="204" spans="1:4" x14ac:dyDescent="0.2">
      <c r="A204">
        <f t="shared" si="4"/>
        <v>0.96500000000000075</v>
      </c>
      <c r="C204">
        <f t="shared" ref="B204:D267" si="5">C$8/SQRT(POWER(C$8*$A204,2)-1)</f>
        <v>1.2115872967942958</v>
      </c>
      <c r="D204">
        <f t="shared" si="5"/>
        <v>1.1042385801761574</v>
      </c>
    </row>
    <row r="205" spans="1:4" x14ac:dyDescent="0.2">
      <c r="A205">
        <f t="shared" ref="A205:A268" si="6">A204+B$3</f>
        <v>0.97000000000000075</v>
      </c>
      <c r="C205">
        <f t="shared" si="5"/>
        <v>1.2030741729521688</v>
      </c>
      <c r="D205">
        <f t="shared" si="5"/>
        <v>1.0977822196334812</v>
      </c>
    </row>
    <row r="206" spans="1:4" x14ac:dyDescent="0.2">
      <c r="A206">
        <f t="shared" si="6"/>
        <v>0.97500000000000075</v>
      </c>
      <c r="C206">
        <f t="shared" si="5"/>
        <v>1.1946953821789965</v>
      </c>
      <c r="D206">
        <f t="shared" si="5"/>
        <v>1.0914052970256793</v>
      </c>
    </row>
    <row r="207" spans="1:4" x14ac:dyDescent="0.2">
      <c r="A207">
        <f t="shared" si="6"/>
        <v>0.98000000000000076</v>
      </c>
      <c r="C207">
        <f t="shared" si="5"/>
        <v>1.1864474946906225</v>
      </c>
      <c r="D207">
        <f t="shared" si="5"/>
        <v>1.0851062847346087</v>
      </c>
    </row>
    <row r="208" spans="1:4" x14ac:dyDescent="0.2">
      <c r="A208">
        <f t="shared" si="6"/>
        <v>0.98500000000000076</v>
      </c>
      <c r="C208">
        <f t="shared" si="5"/>
        <v>1.1783272027337808</v>
      </c>
      <c r="D208">
        <f t="shared" si="5"/>
        <v>1.0788836955322945</v>
      </c>
    </row>
    <row r="209" spans="1:4" x14ac:dyDescent="0.2">
      <c r="A209">
        <f t="shared" si="6"/>
        <v>0.99000000000000077</v>
      </c>
      <c r="C209">
        <f t="shared" si="5"/>
        <v>1.1703313150271994</v>
      </c>
      <c r="D209">
        <f t="shared" si="5"/>
        <v>1.0727360812170983</v>
      </c>
    </row>
    <row r="210" spans="1:4" x14ac:dyDescent="0.2">
      <c r="A210">
        <f t="shared" si="6"/>
        <v>0.99500000000000077</v>
      </c>
      <c r="C210">
        <f t="shared" si="5"/>
        <v>1.1624567515102586</v>
      </c>
      <c r="D210">
        <f t="shared" si="5"/>
        <v>1.066662031305935</v>
      </c>
    </row>
    <row r="211" spans="1:4" x14ac:dyDescent="0.2">
      <c r="A211">
        <f t="shared" si="6"/>
        <v>1.0000000000000007</v>
      </c>
      <c r="B211">
        <f t="shared" si="5"/>
        <v>27397079.002971884</v>
      </c>
      <c r="C211">
        <f t="shared" si="5"/>
        <v>1.1547005383792506</v>
      </c>
      <c r="D211">
        <f t="shared" si="5"/>
        <v>1.0606601717798205</v>
      </c>
    </row>
    <row r="212" spans="1:4" x14ac:dyDescent="0.2">
      <c r="A212">
        <f t="shared" si="6"/>
        <v>1.0050000000000006</v>
      </c>
      <c r="B212">
        <f t="shared" si="5"/>
        <v>9.9875233887779178</v>
      </c>
      <c r="C212">
        <f t="shared" si="5"/>
        <v>1.147059803392767</v>
      </c>
      <c r="D212">
        <f t="shared" si="5"/>
        <v>1.0547291638801988</v>
      </c>
    </row>
    <row r="213" spans="1:4" x14ac:dyDescent="0.2">
      <c r="A213">
        <f t="shared" si="6"/>
        <v>1.0100000000000005</v>
      </c>
      <c r="B213">
        <f t="shared" si="5"/>
        <v>7.053456158585826</v>
      </c>
      <c r="C213">
        <f t="shared" si="5"/>
        <v>1.1395317714291031</v>
      </c>
      <c r="D213">
        <f t="shared" si="5"/>
        <v>1.0488677029536224</v>
      </c>
    </row>
    <row r="214" spans="1:4" x14ac:dyDescent="0.2">
      <c r="A214">
        <f t="shared" si="6"/>
        <v>1.0150000000000003</v>
      </c>
      <c r="B214">
        <f t="shared" si="5"/>
        <v>5.7519730854304498</v>
      </c>
      <c r="C214">
        <f t="shared" si="5"/>
        <v>1.1321137602798019</v>
      </c>
      <c r="D214">
        <f t="shared" si="5"/>
        <v>1.0430745173425056</v>
      </c>
    </row>
    <row r="215" spans="1:4" x14ac:dyDescent="0.2">
      <c r="A215">
        <f t="shared" si="6"/>
        <v>1.0200000000000002</v>
      </c>
      <c r="B215">
        <f t="shared" si="5"/>
        <v>4.9751859510499186</v>
      </c>
      <c r="C215">
        <f t="shared" si="5"/>
        <v>1.1248031766646185</v>
      </c>
      <c r="D215">
        <f t="shared" si="5"/>
        <v>1.0373483673197843</v>
      </c>
    </row>
    <row r="216" spans="1:4" x14ac:dyDescent="0.2">
      <c r="A216">
        <f t="shared" si="6"/>
        <v>1.0250000000000001</v>
      </c>
      <c r="B216">
        <f t="shared" si="5"/>
        <v>4.4444444444444287</v>
      </c>
      <c r="C216">
        <f t="shared" si="5"/>
        <v>1.117597512454225</v>
      </c>
      <c r="D216">
        <f t="shared" si="5"/>
        <v>1.0316880440654401</v>
      </c>
    </row>
    <row r="217" spans="1:4" x14ac:dyDescent="0.2">
      <c r="A217">
        <f t="shared" si="6"/>
        <v>1.03</v>
      </c>
      <c r="B217">
        <f t="shared" si="5"/>
        <v>4.05220449236554</v>
      </c>
      <c r="C217">
        <f t="shared" si="5"/>
        <v>1.1104943410879493</v>
      </c>
      <c r="D217">
        <f t="shared" si="5"/>
        <v>1.0260923686829486</v>
      </c>
    </row>
    <row r="218" spans="1:4" x14ac:dyDescent="0.2">
      <c r="A218">
        <f t="shared" si="6"/>
        <v>1.0349999999999999</v>
      </c>
      <c r="B218">
        <f t="shared" si="5"/>
        <v>3.7470006725398468</v>
      </c>
      <c r="C218">
        <f t="shared" si="5"/>
        <v>1.1034913141747291</v>
      </c>
      <c r="D218">
        <f t="shared" si="5"/>
        <v>1.0205601912538234</v>
      </c>
    </row>
    <row r="219" spans="1:4" x14ac:dyDescent="0.2">
      <c r="A219">
        <f t="shared" si="6"/>
        <v>1.0399999999999998</v>
      </c>
      <c r="B219">
        <f t="shared" si="5"/>
        <v>3.5007002100700317</v>
      </c>
      <c r="C219">
        <f t="shared" si="5"/>
        <v>1.0965861582662819</v>
      </c>
      <c r="D219">
        <f t="shared" si="5"/>
        <v>1.0150903899285151</v>
      </c>
    </row>
    <row r="220" spans="1:4" x14ac:dyDescent="0.2">
      <c r="A220">
        <f t="shared" si="6"/>
        <v>1.0449999999999997</v>
      </c>
      <c r="B220">
        <f t="shared" si="5"/>
        <v>3.2964545095610034</v>
      </c>
      <c r="C220">
        <f t="shared" si="5"/>
        <v>1.0897766717922488</v>
      </c>
      <c r="D220">
        <f t="shared" si="5"/>
        <v>1.0096818700520211</v>
      </c>
    </row>
    <row r="221" spans="1:4" x14ac:dyDescent="0.2">
      <c r="A221">
        <f t="shared" si="6"/>
        <v>1.0499999999999996</v>
      </c>
      <c r="B221">
        <f t="shared" si="5"/>
        <v>3.123475237772134</v>
      </c>
      <c r="C221">
        <f t="shared" si="5"/>
        <v>1.0830607221477653</v>
      </c>
      <c r="D221">
        <f t="shared" si="5"/>
        <v>1.0043335633226464</v>
      </c>
    </row>
    <row r="222" spans="1:4" x14ac:dyDescent="0.2">
      <c r="A222">
        <f t="shared" si="6"/>
        <v>1.0549999999999995</v>
      </c>
      <c r="B222">
        <f t="shared" si="5"/>
        <v>2.9744915680626987</v>
      </c>
      <c r="C222">
        <f t="shared" si="5"/>
        <v>1.0764362429245617</v>
      </c>
      <c r="D222">
        <f t="shared" si="5"/>
        <v>0.99904442698243612</v>
      </c>
    </row>
    <row r="223" spans="1:4" x14ac:dyDescent="0.2">
      <c r="A223">
        <f t="shared" si="6"/>
        <v>1.0599999999999994</v>
      </c>
      <c r="B223">
        <f t="shared" si="5"/>
        <v>2.8444006199428875</v>
      </c>
      <c r="C223">
        <f t="shared" si="5"/>
        <v>1.0699012312772831</v>
      </c>
      <c r="D223">
        <f t="shared" si="5"/>
        <v>0.99381344303787467</v>
      </c>
    </row>
    <row r="224" spans="1:4" x14ac:dyDescent="0.2">
      <c r="A224">
        <f t="shared" si="6"/>
        <v>1.0649999999999993</v>
      </c>
      <c r="B224">
        <f t="shared" si="5"/>
        <v>2.7295012258107612</v>
      </c>
      <c r="C224">
        <f t="shared" si="5"/>
        <v>1.0634537454172763</v>
      </c>
      <c r="D224">
        <f t="shared" si="5"/>
        <v>0.98863961750952023</v>
      </c>
    </row>
    <row r="225" spans="1:4" x14ac:dyDescent="0.2">
      <c r="A225">
        <f t="shared" si="6"/>
        <v>1.0699999999999992</v>
      </c>
      <c r="B225">
        <f t="shared" si="5"/>
        <v>2.6270346874636847</v>
      </c>
      <c r="C225">
        <f t="shared" si="5"/>
        <v>1.0570919022265979</v>
      </c>
      <c r="D225">
        <f t="shared" si="5"/>
        <v>0.98352197970930966</v>
      </c>
    </row>
    <row r="226" spans="1:4" x14ac:dyDescent="0.2">
      <c r="A226">
        <f t="shared" si="6"/>
        <v>1.0749999999999991</v>
      </c>
      <c r="B226">
        <f t="shared" si="5"/>
        <v>2.5348970020979289</v>
      </c>
      <c r="C226">
        <f t="shared" si="5"/>
        <v>1.0508138749854687</v>
      </c>
      <c r="D226">
        <f t="shared" si="5"/>
        <v>0.97845958154433321</v>
      </c>
    </row>
    <row r="227" spans="1:4" x14ac:dyDescent="0.2">
      <c r="A227">
        <f t="shared" si="6"/>
        <v>1.079999999999999</v>
      </c>
      <c r="B227">
        <f t="shared" si="5"/>
        <v>2.4514516892273179</v>
      </c>
      <c r="C227">
        <f t="shared" si="5"/>
        <v>1.0446178912068385</v>
      </c>
      <c r="D227">
        <f t="shared" si="5"/>
        <v>0.97345149684593546</v>
      </c>
    </row>
    <row r="228" spans="1:4" x14ac:dyDescent="0.2">
      <c r="A228">
        <f t="shared" si="6"/>
        <v>1.0849999999999989</v>
      </c>
      <c r="B228">
        <f t="shared" si="5"/>
        <v>2.3754041314478114</v>
      </c>
      <c r="C228">
        <f t="shared" si="5"/>
        <v>1.0385022305721301</v>
      </c>
      <c r="D228">
        <f t="shared" si="5"/>
        <v>0.96849682072306009</v>
      </c>
    </row>
    <row r="229" spans="1:4" x14ac:dyDescent="0.2">
      <c r="A229">
        <f t="shared" si="6"/>
        <v>1.0899999999999987</v>
      </c>
      <c r="B229">
        <f t="shared" si="5"/>
        <v>2.3057148795535989</v>
      </c>
      <c r="C229">
        <f t="shared" si="5"/>
        <v>1.0324652229626081</v>
      </c>
      <c r="D229">
        <f t="shared" si="5"/>
        <v>0.96359466893880552</v>
      </c>
    </row>
    <row r="230" spans="1:4" x14ac:dyDescent="0.2">
      <c r="A230">
        <f t="shared" si="6"/>
        <v>1.0949999999999986</v>
      </c>
      <c r="B230">
        <f t="shared" si="5"/>
        <v>2.2415384025820395</v>
      </c>
      <c r="C230">
        <f t="shared" si="5"/>
        <v>1.0265052465811675</v>
      </c>
      <c r="D230">
        <f t="shared" si="5"/>
        <v>0.95874417730921135</v>
      </c>
    </row>
    <row r="231" spans="1:4" x14ac:dyDescent="0.2">
      <c r="A231">
        <f t="shared" si="6"/>
        <v>1.0999999999999985</v>
      </c>
      <c r="B231">
        <f t="shared" si="5"/>
        <v>2.1821789023599401</v>
      </c>
      <c r="C231">
        <f t="shared" si="5"/>
        <v>1.0206207261596592</v>
      </c>
      <c r="D231">
        <f t="shared" si="5"/>
        <v>0.95394450112334139</v>
      </c>
    </row>
    <row r="232" spans="1:4" x14ac:dyDescent="0.2">
      <c r="A232">
        <f t="shared" si="6"/>
        <v>1.1049999999999984</v>
      </c>
      <c r="B232">
        <f t="shared" si="5"/>
        <v>2.127057843758235</v>
      </c>
      <c r="C232">
        <f t="shared" si="5"/>
        <v>1.0148101312471793</v>
      </c>
      <c r="D232">
        <f t="shared" si="5"/>
        <v>0.94919481458377564</v>
      </c>
    </row>
    <row r="233" spans="1:4" x14ac:dyDescent="0.2">
      <c r="A233">
        <f t="shared" si="6"/>
        <v>1.1099999999999983</v>
      </c>
      <c r="B233">
        <f t="shared" si="5"/>
        <v>2.075689697621026</v>
      </c>
      <c r="C233">
        <f t="shared" si="5"/>
        <v>1.0090719745750181</v>
      </c>
      <c r="D233">
        <f t="shared" si="5"/>
        <v>0.94449431026666431</v>
      </c>
    </row>
    <row r="234" spans="1:4" x14ac:dyDescent="0.2">
      <c r="A234">
        <f t="shared" si="6"/>
        <v>1.1149999999999982</v>
      </c>
      <c r="B234">
        <f t="shared" si="5"/>
        <v>2.0276635489082615</v>
      </c>
      <c r="C234">
        <f t="shared" si="5"/>
        <v>1.0034048104942377</v>
      </c>
      <c r="D234">
        <f t="shared" si="5"/>
        <v>0.93984219860054108</v>
      </c>
    </row>
    <row r="235" spans="1:4" x14ac:dyDescent="0.2">
      <c r="A235">
        <f t="shared" si="6"/>
        <v>1.1199999999999981</v>
      </c>
      <c r="B235">
        <f t="shared" si="5"/>
        <v>1.9826289642953772</v>
      </c>
      <c r="C235">
        <f t="shared" si="5"/>
        <v>0.99780723348208489</v>
      </c>
      <c r="D235">
        <f t="shared" si="5"/>
        <v>0.9352377073631245</v>
      </c>
    </row>
    <row r="236" spans="1:4" x14ac:dyDescent="0.2">
      <c r="A236">
        <f t="shared" si="6"/>
        <v>1.124999999999998</v>
      </c>
      <c r="B236">
        <f t="shared" si="5"/>
        <v>1.94028500029068</v>
      </c>
      <c r="C236">
        <f t="shared" si="5"/>
        <v>0.99227787671366985</v>
      </c>
      <c r="D236">
        <f t="shared" si="5"/>
        <v>0.93068008119537948</v>
      </c>
    </row>
    <row r="237" spans="1:4" x14ac:dyDescent="0.2">
      <c r="A237">
        <f t="shared" si="6"/>
        <v>1.1299999999999979</v>
      </c>
      <c r="B237">
        <f t="shared" si="5"/>
        <v>1.9003715589632331</v>
      </c>
      <c r="C237">
        <f t="shared" si="5"/>
        <v>0.98681541069556389</v>
      </c>
      <c r="D237">
        <f t="shared" si="5"/>
        <v>0.92616858113214029</v>
      </c>
    </row>
    <row r="238" spans="1:4" x14ac:dyDescent="0.2">
      <c r="A238">
        <f t="shared" si="6"/>
        <v>1.1349999999999978</v>
      </c>
      <c r="B238">
        <f t="shared" si="5"/>
        <v>1.862662520757058</v>
      </c>
      <c r="C238">
        <f t="shared" si="5"/>
        <v>0.98141854195815459</v>
      </c>
      <c r="D238">
        <f t="shared" si="5"/>
        <v>0.92170248414863065</v>
      </c>
    </row>
    <row r="239" spans="1:4" x14ac:dyDescent="0.2">
      <c r="A239">
        <f t="shared" si="6"/>
        <v>1.1399999999999977</v>
      </c>
      <c r="B239">
        <f t="shared" si="5"/>
        <v>1.8269602381046901</v>
      </c>
      <c r="C239">
        <f t="shared" si="5"/>
        <v>0.9760860118037904</v>
      </c>
      <c r="D239">
        <f t="shared" si="5"/>
        <v>0.9172810827222464</v>
      </c>
    </row>
    <row r="240" spans="1:4" x14ac:dyDescent="0.2">
      <c r="A240">
        <f t="shared" si="6"/>
        <v>1.1449999999999976</v>
      </c>
      <c r="B240">
        <f t="shared" si="5"/>
        <v>1.793091082173125</v>
      </c>
      <c r="C240">
        <f t="shared" si="5"/>
        <v>0.97081659510791207</v>
      </c>
      <c r="D240">
        <f t="shared" si="5"/>
        <v>0.91290368440899661</v>
      </c>
    </row>
    <row r="241" spans="1:4" x14ac:dyDescent="0.2">
      <c r="A241">
        <f t="shared" si="6"/>
        <v>1.1499999999999975</v>
      </c>
      <c r="B241">
        <f t="shared" si="5"/>
        <v>1.7609018126512632</v>
      </c>
      <c r="C241">
        <f t="shared" si="5"/>
        <v>0.96560909917053772</v>
      </c>
      <c r="D241">
        <f t="shared" si="5"/>
        <v>0.90856961143402504</v>
      </c>
    </row>
    <row r="242" spans="1:4" x14ac:dyDescent="0.2">
      <c r="A242">
        <f t="shared" si="6"/>
        <v>1.1549999999999974</v>
      </c>
      <c r="B242">
        <f t="shared" si="5"/>
        <v>1.7302565966145138</v>
      </c>
      <c r="C242">
        <f t="shared" si="5"/>
        <v>0.96046236261560947</v>
      </c>
      <c r="D242">
        <f t="shared" si="5"/>
        <v>0.90427820029566186</v>
      </c>
    </row>
    <row r="243" spans="1:4" x14ac:dyDescent="0.2">
      <c r="A243">
        <f t="shared" si="6"/>
        <v>1.1599999999999973</v>
      </c>
      <c r="B243">
        <f t="shared" si="5"/>
        <v>1.7010345435994447</v>
      </c>
      <c r="C243">
        <f t="shared" si="5"/>
        <v>0.95537525433585713</v>
      </c>
      <c r="D243">
        <f t="shared" si="5"/>
        <v>0.9000288013824761</v>
      </c>
    </row>
    <row r="244" spans="1:4" x14ac:dyDescent="0.2">
      <c r="A244">
        <f t="shared" si="6"/>
        <v>1.1649999999999971</v>
      </c>
      <c r="B244">
        <f t="shared" si="5"/>
        <v>1.6731276544501892</v>
      </c>
      <c r="C244">
        <f t="shared" si="5"/>
        <v>0.95034667248096649</v>
      </c>
      <c r="D244">
        <f t="shared" si="5"/>
        <v>0.89582077860283071</v>
      </c>
    </row>
    <row r="245" spans="1:4" x14ac:dyDescent="0.2">
      <c r="A245">
        <f t="shared" si="6"/>
        <v>1.169999999999997</v>
      </c>
      <c r="B245">
        <f t="shared" si="5"/>
        <v>1.6464391042624404</v>
      </c>
      <c r="C245">
        <f t="shared" si="5"/>
        <v>0.94537554348695763</v>
      </c>
      <c r="D245">
        <f t="shared" si="5"/>
        <v>0.8916535090264549</v>
      </c>
    </row>
    <row r="246" spans="1:4" x14ac:dyDescent="0.2">
      <c r="A246">
        <f t="shared" si="6"/>
        <v>1.1749999999999969</v>
      </c>
      <c r="B246">
        <f t="shared" si="5"/>
        <v>1.6208817969462306</v>
      </c>
      <c r="C246">
        <f t="shared" si="5"/>
        <v>0.94046082114480056</v>
      </c>
      <c r="D246">
        <f t="shared" si="5"/>
        <v>0.88752638253757821</v>
      </c>
    </row>
    <row r="247" spans="1:4" x14ac:dyDescent="0.2">
      <c r="A247">
        <f t="shared" si="6"/>
        <v>1.1799999999999968</v>
      </c>
      <c r="B247">
        <f t="shared" si="5"/>
        <v>1.5963771420352677</v>
      </c>
      <c r="C247">
        <f t="shared" si="5"/>
        <v>0.93560148570640267</v>
      </c>
      <c r="D247">
        <f t="shared" si="5"/>
        <v>0.88343880149918474</v>
      </c>
    </row>
    <row r="248" spans="1:4" x14ac:dyDescent="0.2">
      <c r="A248">
        <f t="shared" si="6"/>
        <v>1.1849999999999967</v>
      </c>
      <c r="B248">
        <f t="shared" si="5"/>
        <v>1.5728540144456098</v>
      </c>
      <c r="C248">
        <f t="shared" si="5"/>
        <v>0.9307965430262003</v>
      </c>
      <c r="D248">
        <f t="shared" si="5"/>
        <v>0.87939018042796824</v>
      </c>
    </row>
    <row r="249" spans="1:4" x14ac:dyDescent="0.2">
      <c r="A249">
        <f t="shared" si="6"/>
        <v>1.1899999999999966</v>
      </c>
      <c r="B249">
        <f t="shared" si="5"/>
        <v>1.5502478656928906</v>
      </c>
      <c r="C249">
        <f t="shared" si="5"/>
        <v>0.92604502373668929</v>
      </c>
      <c r="D249">
        <f t="shared" si="5"/>
        <v>0.87537994567958777</v>
      </c>
    </row>
    <row r="250" spans="1:4" x14ac:dyDescent="0.2">
      <c r="A250">
        <f t="shared" si="6"/>
        <v>1.1949999999999965</v>
      </c>
      <c r="B250">
        <f t="shared" si="5"/>
        <v>1.5284999611713399</v>
      </c>
      <c r="C250">
        <f t="shared" si="5"/>
        <v>0.92134598245631327</v>
      </c>
      <c r="D250">
        <f t="shared" si="5"/>
        <v>0.8714075351438374</v>
      </c>
    </row>
    <row r="251" spans="1:4" x14ac:dyDescent="0.2">
      <c r="A251">
        <f t="shared" si="6"/>
        <v>1.1999999999999964</v>
      </c>
      <c r="B251">
        <f t="shared" si="5"/>
        <v>1.5075567228888331</v>
      </c>
      <c r="C251">
        <f t="shared" si="5"/>
        <v>0.9166984970282146</v>
      </c>
      <c r="D251">
        <f t="shared" si="5"/>
        <v>0.86747239794936326</v>
      </c>
    </row>
    <row r="252" spans="1:4" x14ac:dyDescent="0.2">
      <c r="A252">
        <f t="shared" si="6"/>
        <v>1.2049999999999963</v>
      </c>
      <c r="B252">
        <f t="shared" si="5"/>
        <v>1.4873691608438822</v>
      </c>
      <c r="C252">
        <f t="shared" si="5"/>
        <v>0.91210166778843471</v>
      </c>
      <c r="D252">
        <f t="shared" si="5"/>
        <v>0.86357399417757597</v>
      </c>
    </row>
    <row r="253" spans="1:4" x14ac:dyDescent="0.2">
      <c r="A253">
        <f t="shared" si="6"/>
        <v>1.2099999999999962</v>
      </c>
      <c r="B253">
        <f t="shared" si="5"/>
        <v>1.4678923792502707</v>
      </c>
      <c r="C253">
        <f t="shared" si="5"/>
        <v>0.90755461686222016</v>
      </c>
      <c r="D253">
        <f t="shared" si="5"/>
        <v>0.85971179458542069</v>
      </c>
    </row>
    <row r="254" spans="1:4" x14ac:dyDescent="0.2">
      <c r="A254">
        <f t="shared" si="6"/>
        <v>1.2149999999999961</v>
      </c>
      <c r="B254">
        <f t="shared" si="5"/>
        <v>1.4490851462344669</v>
      </c>
      <c r="C254">
        <f t="shared" si="5"/>
        <v>0.90305648748716638</v>
      </c>
      <c r="D254">
        <f t="shared" si="5"/>
        <v>0.85588528033668132</v>
      </c>
    </row>
    <row r="255" spans="1:4" x14ac:dyDescent="0.2">
      <c r="A255">
        <f t="shared" si="6"/>
        <v>1.219999999999996</v>
      </c>
      <c r="B255">
        <f t="shared" si="5"/>
        <v>1.4309095175803705</v>
      </c>
      <c r="C255">
        <f t="shared" si="5"/>
        <v>0.89860644336199036</v>
      </c>
      <c r="D255">
        <f t="shared" si="5"/>
        <v>0.85209394274151129</v>
      </c>
    </row>
    <row r="256" spans="1:4" x14ac:dyDescent="0.2">
      <c r="A256">
        <f t="shared" si="6"/>
        <v>1.2249999999999959</v>
      </c>
      <c r="B256">
        <f t="shared" si="5"/>
        <v>1.4133305066751609</v>
      </c>
      <c r="C256">
        <f t="shared" si="5"/>
        <v>0.89420366801979545</v>
      </c>
      <c r="D256">
        <f t="shared" si="5"/>
        <v>0.84833728300389155</v>
      </c>
    </row>
    <row r="257" spans="1:4" x14ac:dyDescent="0.2">
      <c r="A257">
        <f t="shared" si="6"/>
        <v>1.2299999999999958</v>
      </c>
      <c r="B257">
        <f t="shared" si="5"/>
        <v>1.3963157940958519</v>
      </c>
      <c r="C257">
        <f t="shared" si="5"/>
        <v>0.88984736422473698</v>
      </c>
      <c r="D257">
        <f t="shared" si="5"/>
        <v>0.84461481197673483</v>
      </c>
    </row>
    <row r="258" spans="1:4" x14ac:dyDescent="0.2">
      <c r="A258">
        <f t="shared" si="6"/>
        <v>1.2349999999999957</v>
      </c>
      <c r="B258">
        <f t="shared" si="5"/>
        <v>1.3798354713282615</v>
      </c>
      <c r="C258">
        <f t="shared" si="5"/>
        <v>0.88553675339106608</v>
      </c>
      <c r="D258">
        <f t="shared" si="5"/>
        <v>0.84092604992435993</v>
      </c>
    </row>
    <row r="259" spans="1:4" x14ac:dyDescent="0.2">
      <c r="A259">
        <f t="shared" si="6"/>
        <v>1.2399999999999956</v>
      </c>
      <c r="B259">
        <f t="shared" si="5"/>
        <v>1.3638618139749665</v>
      </c>
      <c r="C259">
        <f t="shared" si="5"/>
        <v>0.88127107502356905</v>
      </c>
      <c r="D259">
        <f t="shared" si="5"/>
        <v>0.83727052629207799</v>
      </c>
    </row>
    <row r="260" spans="1:4" x14ac:dyDescent="0.2">
      <c r="A260">
        <f t="shared" si="6"/>
        <v>1.2449999999999954</v>
      </c>
      <c r="B260">
        <f t="shared" si="5"/>
        <v>1.3483690805228958</v>
      </c>
      <c r="C260">
        <f t="shared" si="5"/>
        <v>0.87704958617847895</v>
      </c>
      <c r="D260">
        <f t="shared" si="5"/>
        <v>0.83364777948263824</v>
      </c>
    </row>
    <row r="261" spans="1:4" x14ac:dyDescent="0.2">
      <c r="A261">
        <f t="shared" si="6"/>
        <v>1.2499999999999953</v>
      </c>
      <c r="B261">
        <f t="shared" si="5"/>
        <v>1.333333333333347</v>
      </c>
      <c r="C261">
        <f t="shared" si="5"/>
        <v>0.87287156094397333</v>
      </c>
      <c r="D261">
        <f t="shared" si="5"/>
        <v>0.83005735663929303</v>
      </c>
    </row>
    <row r="262" spans="1:4" x14ac:dyDescent="0.2">
      <c r="A262">
        <f t="shared" si="6"/>
        <v>1.2549999999999952</v>
      </c>
      <c r="B262">
        <f t="shared" si="5"/>
        <v>1.3187322790101685</v>
      </c>
      <c r="C262">
        <f t="shared" si="5"/>
        <v>0.86873628993942409</v>
      </c>
      <c r="D262">
        <f t="shared" si="5"/>
        <v>0.82649881343525089</v>
      </c>
    </row>
    <row r="263" spans="1:4" x14ac:dyDescent="0.2">
      <c r="A263">
        <f t="shared" si="6"/>
        <v>1.2599999999999951</v>
      </c>
      <c r="B263">
        <f t="shared" si="5"/>
        <v>1.3045451257138869</v>
      </c>
      <c r="C263">
        <f t="shared" si="5"/>
        <v>0.86464307983259725</v>
      </c>
      <c r="D263">
        <f t="shared" si="5"/>
        <v>0.82297171386929779</v>
      </c>
    </row>
    <row r="264" spans="1:4" x14ac:dyDescent="0.2">
      <c r="A264">
        <f t="shared" si="6"/>
        <v>1.264999999999995</v>
      </c>
      <c r="B264">
        <f t="shared" si="5"/>
        <v>1.2907524553351988</v>
      </c>
      <c r="C264">
        <f t="shared" si="5"/>
        <v>0.86059125287405014</v>
      </c>
      <c r="D264">
        <f t="shared" si="5"/>
        <v>0.81947563006737123</v>
      </c>
    </row>
    <row r="265" spans="1:4" x14ac:dyDescent="0.2">
      <c r="A265">
        <f t="shared" si="6"/>
        <v>1.2699999999999949</v>
      </c>
      <c r="B265">
        <f t="shared" si="5"/>
        <v>1.277336108732259</v>
      </c>
      <c r="C265">
        <f t="shared" si="5"/>
        <v>0.8565801464479994</v>
      </c>
      <c r="D265">
        <f t="shared" si="5"/>
        <v>0.81601014208988498</v>
      </c>
    </row>
    <row r="266" spans="1:4" x14ac:dyDescent="0.2">
      <c r="A266">
        <f t="shared" si="6"/>
        <v>1.2749999999999948</v>
      </c>
      <c r="B266">
        <f t="shared" si="5"/>
        <v>1.2642790824820413</v>
      </c>
      <c r="C266">
        <f t="shared" si="5"/>
        <v>0.85260911263897909</v>
      </c>
      <c r="D266">
        <f t="shared" si="5"/>
        <v>0.81257483774460715</v>
      </c>
    </row>
    <row r="267" spans="1:4" x14ac:dyDescent="0.2">
      <c r="A267">
        <f t="shared" si="6"/>
        <v>1.2799999999999947</v>
      </c>
      <c r="B267">
        <f t="shared" si="5"/>
        <v>1.2515654358044104</v>
      </c>
      <c r="C267">
        <f t="shared" si="5"/>
        <v>0.84867751781362766</v>
      </c>
      <c r="D267">
        <f t="shared" si="5"/>
        <v>0.80916931240490364</v>
      </c>
    </row>
    <row r="268" spans="1:4" x14ac:dyDescent="0.2">
      <c r="A268">
        <f t="shared" si="6"/>
        <v>1.2849999999999946</v>
      </c>
      <c r="B268">
        <f t="shared" ref="B268:D331" si="7">B$8/SQRT(POWER(B$8*$A268,2)-1)</f>
        <v>1.2391802064947337</v>
      </c>
      <c r="C268">
        <f t="shared" si="7"/>
        <v>0.84478474221698874</v>
      </c>
      <c r="D268">
        <f t="shared" si="7"/>
        <v>0.80579316883316532</v>
      </c>
    </row>
    <row r="269" spans="1:4" x14ac:dyDescent="0.2">
      <c r="A269">
        <f t="shared" ref="A269:A332" si="8">A268+B$3</f>
        <v>1.2899999999999945</v>
      </c>
      <c r="B269">
        <f t="shared" si="7"/>
        <v>1.2271093348519535</v>
      </c>
      <c r="C269">
        <f t="shared" si="7"/>
        <v>0.84093017958272775</v>
      </c>
      <c r="D269">
        <f t="shared" si="7"/>
        <v>0.80244601700924523</v>
      </c>
    </row>
    <row r="270" spans="1:4" x14ac:dyDescent="0.2">
      <c r="A270">
        <f t="shared" si="8"/>
        <v>1.2949999999999944</v>
      </c>
      <c r="B270">
        <f t="shared" si="7"/>
        <v>1.2153395947183008</v>
      </c>
      <c r="C270">
        <f t="shared" si="7"/>
        <v>0.83711323675670113</v>
      </c>
      <c r="D270">
        <f t="shared" si="7"/>
        <v>0.79912747396373784</v>
      </c>
    </row>
    <row r="271" spans="1:4" x14ac:dyDescent="0.2">
      <c r="A271">
        <f t="shared" si="8"/>
        <v>1.2999999999999943</v>
      </c>
      <c r="B271">
        <f t="shared" si="7"/>
        <v>1.203858530857705</v>
      </c>
      <c r="C271">
        <f t="shared" si="7"/>
        <v>0.8333333333333377</v>
      </c>
      <c r="D271">
        <f t="shared" si="7"/>
        <v>0.79583716361594037</v>
      </c>
    </row>
    <row r="272" spans="1:4" x14ac:dyDescent="0.2">
      <c r="A272">
        <f t="shared" si="8"/>
        <v>1.3049999999999942</v>
      </c>
      <c r="B272">
        <f t="shared" si="7"/>
        <v>1.1926544019953143</v>
      </c>
      <c r="C272">
        <f t="shared" si="7"/>
        <v>0.82958990130432086</v>
      </c>
      <c r="D272">
        <f t="shared" si="7"/>
        <v>0.79257471661633982</v>
      </c>
    </row>
    <row r="273" spans="1:4" x14ac:dyDescent="0.2">
      <c r="A273">
        <f t="shared" si="8"/>
        <v>1.3099999999999941</v>
      </c>
      <c r="B273">
        <f t="shared" si="7"/>
        <v>1.1817161289227907</v>
      </c>
      <c r="C273">
        <f t="shared" si="7"/>
        <v>0.82588238471907804</v>
      </c>
      <c r="D273">
        <f t="shared" si="7"/>
        <v>0.78933977019347912</v>
      </c>
    </row>
    <row r="274" spans="1:4" x14ac:dyDescent="0.2">
      <c r="A274">
        <f t="shared" si="8"/>
        <v>1.314999999999994</v>
      </c>
      <c r="B274">
        <f t="shared" si="7"/>
        <v>1.1710332471451561</v>
      </c>
      <c r="C274">
        <f t="shared" si="7"/>
        <v>0.82221023935661275</v>
      </c>
      <c r="D274">
        <f t="shared" si="7"/>
        <v>0.78613196800505591</v>
      </c>
    </row>
    <row r="275" spans="1:4" x14ac:dyDescent="0.2">
      <c r="A275">
        <f t="shared" si="8"/>
        <v>1.3199999999999938</v>
      </c>
      <c r="B275">
        <f t="shared" si="7"/>
        <v>1.1605958636065867</v>
      </c>
      <c r="C275">
        <f t="shared" si="7"/>
        <v>0.81857293240823026</v>
      </c>
      <c r="D275">
        <f t="shared" si="7"/>
        <v>0.78295095999311948</v>
      </c>
    </row>
    <row r="276" spans="1:4" x14ac:dyDescent="0.2">
      <c r="A276">
        <f t="shared" si="8"/>
        <v>1.3249999999999937</v>
      </c>
      <c r="B276">
        <f t="shared" si="7"/>
        <v>1.1503946170861143</v>
      </c>
      <c r="C276">
        <f t="shared" si="7"/>
        <v>0.81496994217073271</v>
      </c>
      <c r="D276">
        <f t="shared" si="7"/>
        <v>0.77979640224323055</v>
      </c>
    </row>
    <row r="277" spans="1:4" x14ac:dyDescent="0.2">
      <c r="A277">
        <f t="shared" si="8"/>
        <v>1.3299999999999936</v>
      </c>
      <c r="B277">
        <f t="shared" si="7"/>
        <v>1.1404206419007998</v>
      </c>
      <c r="C277">
        <f t="shared" si="7"/>
        <v>0.81140075774967524</v>
      </c>
      <c r="D277">
        <f t="shared" si="7"/>
        <v>0.77666795684745749</v>
      </c>
    </row>
    <row r="278" spans="1:4" x14ac:dyDescent="0.2">
      <c r="A278">
        <f t="shared" si="8"/>
        <v>1.3349999999999935</v>
      </c>
      <c r="B278">
        <f t="shared" si="7"/>
        <v>1.130665534594661</v>
      </c>
      <c r="C278">
        <f t="shared" si="7"/>
        <v>0.8078648787722944</v>
      </c>
      <c r="D278">
        <f t="shared" si="7"/>
        <v>0.77356529177108513</v>
      </c>
    </row>
    <row r="279" spans="1:4" x14ac:dyDescent="0.2">
      <c r="A279">
        <f t="shared" si="8"/>
        <v>1.3399999999999934</v>
      </c>
      <c r="B279">
        <f t="shared" si="7"/>
        <v>1.1211213233271999</v>
      </c>
      <c r="C279">
        <f t="shared" si="7"/>
        <v>0.80436181510973814</v>
      </c>
      <c r="D279">
        <f t="shared" si="7"/>
        <v>0.77048808072291886</v>
      </c>
    </row>
    <row r="280" spans="1:4" x14ac:dyDescent="0.2">
      <c r="A280">
        <f t="shared" si="8"/>
        <v>1.3449999999999933</v>
      </c>
      <c r="B280">
        <f t="shared" si="7"/>
        <v>1.1117804397065894</v>
      </c>
      <c r="C280">
        <f t="shared" si="7"/>
        <v>0.80089108660824082</v>
      </c>
      <c r="D280">
        <f t="shared" si="7"/>
        <v>0.76743600302906778</v>
      </c>
    </row>
    <row r="281" spans="1:4" x14ac:dyDescent="0.2">
      <c r="A281">
        <f t="shared" si="8"/>
        <v>1.3499999999999932</v>
      </c>
      <c r="B281">
        <f t="shared" si="7"/>
        <v>1.102635692839955</v>
      </c>
      <c r="C281">
        <f t="shared" si="7"/>
        <v>0.79745222282890471</v>
      </c>
      <c r="D281">
        <f t="shared" si="7"/>
        <v>0.76440874351009946</v>
      </c>
    </row>
    <row r="282" spans="1:4" x14ac:dyDescent="0.2">
      <c r="A282">
        <f t="shared" si="8"/>
        <v>1.3549999999999931</v>
      </c>
      <c r="B282">
        <f t="shared" si="7"/>
        <v>1.0936802453973009</v>
      </c>
      <c r="C282">
        <f t="shared" si="7"/>
        <v>0.79404476279576253</v>
      </c>
      <c r="D282">
        <f t="shared" si="7"/>
        <v>0.76140599236145867</v>
      </c>
    </row>
    <row r="283" spans="1:4" x14ac:dyDescent="0.2">
      <c r="A283">
        <f t="shared" si="8"/>
        <v>1.359999999999993</v>
      </c>
      <c r="B283">
        <f t="shared" si="7"/>
        <v>1.0849075915068778</v>
      </c>
      <c r="C283">
        <f t="shared" si="7"/>
        <v>0.79066825475181146</v>
      </c>
      <c r="D283">
        <f t="shared" si="7"/>
        <v>0.75842744503704773</v>
      </c>
    </row>
    <row r="284" spans="1:4" x14ac:dyDescent="0.2">
      <c r="A284">
        <f t="shared" si="8"/>
        <v>1.3649999999999929</v>
      </c>
      <c r="B284">
        <f t="shared" si="7"/>
        <v>1.0763115363185505</v>
      </c>
      <c r="C284">
        <f t="shared" si="7"/>
        <v>0.78732225592271965</v>
      </c>
      <c r="D284">
        <f t="shared" si="7"/>
        <v>0.75547280213587165</v>
      </c>
    </row>
    <row r="285" spans="1:4" x14ac:dyDescent="0.2">
      <c r="A285">
        <f t="shared" si="8"/>
        <v>1.3699999999999928</v>
      </c>
      <c r="B285">
        <f t="shared" si="7"/>
        <v>1.067886177088343</v>
      </c>
      <c r="C285">
        <f t="shared" si="7"/>
        <v>0.78400633228792183</v>
      </c>
      <c r="D285">
        <f t="shared" si="7"/>
        <v>0.75254176929165106</v>
      </c>
    </row>
    <row r="286" spans="1:4" x14ac:dyDescent="0.2">
      <c r="A286">
        <f t="shared" si="8"/>
        <v>1.3749999999999927</v>
      </c>
      <c r="B286">
        <f t="shared" si="7"/>
        <v>1.0596258856520471</v>
      </c>
      <c r="C286">
        <f t="shared" si="7"/>
        <v>0.78072005835883129</v>
      </c>
      <c r="D286">
        <f t="shared" si="7"/>
        <v>0.7496340570653135</v>
      </c>
    </row>
    <row r="287" spans="1:4" x14ac:dyDescent="0.2">
      <c r="A287">
        <f t="shared" si="8"/>
        <v>1.3799999999999926</v>
      </c>
      <c r="B287">
        <f t="shared" si="7"/>
        <v>1.0515252921688523</v>
      </c>
      <c r="C287">
        <f t="shared" si="7"/>
        <v>0.7774630169639084</v>
      </c>
      <c r="D287">
        <f t="shared" si="7"/>
        <v>0.74674938084027187</v>
      </c>
    </row>
    <row r="288" spans="1:4" x14ac:dyDescent="0.2">
      <c r="A288">
        <f t="shared" si="8"/>
        <v>1.3849999999999925</v>
      </c>
      <c r="B288">
        <f t="shared" si="7"/>
        <v>1.0435792700275828</v>
      </c>
      <c r="C288">
        <f t="shared" si="7"/>
        <v>0.77423479904033343</v>
      </c>
      <c r="D288">
        <f t="shared" si="7"/>
        <v>0.74388746072040968</v>
      </c>
    </row>
    <row r="289" spans="1:4" x14ac:dyDescent="0.2">
      <c r="A289">
        <f t="shared" si="8"/>
        <v>1.3899999999999924</v>
      </c>
      <c r="B289">
        <f t="shared" si="7"/>
        <v>1.0357829218184689</v>
      </c>
      <c r="C289">
        <f t="shared" si="7"/>
        <v>0.77103500343204645</v>
      </c>
      <c r="D289">
        <f t="shared" si="7"/>
        <v>0.74104802143068416</v>
      </c>
    </row>
    <row r="290" spans="1:4" x14ac:dyDescent="0.2">
      <c r="A290">
        <f t="shared" si="8"/>
        <v>1.3949999999999922</v>
      </c>
      <c r="B290">
        <f t="shared" si="7"/>
        <v>1.0281315662826274</v>
      </c>
      <c r="C290">
        <f t="shared" si="7"/>
        <v>0.76786323669392509</v>
      </c>
      <c r="D290">
        <f t="shared" si="7"/>
        <v>0.73823079222027455</v>
      </c>
    </row>
    <row r="291" spans="1:4" x14ac:dyDescent="0.2">
      <c r="A291">
        <f t="shared" si="8"/>
        <v>1.3999999999999921</v>
      </c>
      <c r="B291">
        <f t="shared" si="7"/>
        <v>1.0206207261596694</v>
      </c>
      <c r="C291">
        <f t="shared" si="7"/>
        <v>0.76471911290187744</v>
      </c>
      <c r="D291">
        <f t="shared" si="7"/>
        <v>0.73543550676819458</v>
      </c>
    </row>
    <row r="292" spans="1:4" x14ac:dyDescent="0.2">
      <c r="A292">
        <f t="shared" si="8"/>
        <v>1.404999999999992</v>
      </c>
      <c r="B292">
        <f t="shared" si="7"/>
        <v>1.013246116861241</v>
      </c>
      <c r="C292">
        <f t="shared" si="7"/>
        <v>0.76160225346864319</v>
      </c>
      <c r="D292">
        <f t="shared" si="7"/>
        <v>0.73266190309129686</v>
      </c>
    </row>
    <row r="293" spans="1:4" x14ac:dyDescent="0.2">
      <c r="A293">
        <f t="shared" si="8"/>
        <v>1.4099999999999919</v>
      </c>
      <c r="B293">
        <f t="shared" si="7"/>
        <v>1.0060036359049229</v>
      </c>
      <c r="C293">
        <f t="shared" si="7"/>
        <v>0.75851228696509765</v>
      </c>
      <c r="D293">
        <f t="shared" si="7"/>
        <v>0.72990972345459837</v>
      </c>
    </row>
    <row r="294" spans="1:4" x14ac:dyDescent="0.2">
      <c r="A294">
        <f t="shared" si="8"/>
        <v>1.4149999999999918</v>
      </c>
      <c r="B294">
        <f t="shared" si="7"/>
        <v>0.9988893530488433</v>
      </c>
      <c r="C294">
        <f t="shared" si="7"/>
        <v>0.75544884894686604</v>
      </c>
      <c r="D294">
        <f t="shared" si="7"/>
        <v>0.72717871428385705</v>
      </c>
    </row>
    <row r="295" spans="1:4" x14ac:dyDescent="0.2">
      <c r="A295">
        <f t="shared" si="8"/>
        <v>1.4199999999999917</v>
      </c>
      <c r="B295">
        <f t="shared" si="7"/>
        <v>0.99189950107270419</v>
      </c>
      <c r="C295">
        <f t="shared" si="7"/>
        <v>0.75241158178606249</v>
      </c>
      <c r="D295">
        <f t="shared" si="7"/>
        <v>0.72446862608033269</v>
      </c>
    </row>
    <row r="296" spans="1:4" x14ac:dyDescent="0.2">
      <c r="A296">
        <f t="shared" si="8"/>
        <v>1.4249999999999916</v>
      </c>
      <c r="B296">
        <f t="shared" si="7"/>
        <v>0.98503046715571563</v>
      </c>
      <c r="C296">
        <f t="shared" si="7"/>
        <v>0.74940013450797383</v>
      </c>
      <c r="D296">
        <f t="shared" si="7"/>
        <v>0.72177921333766948</v>
      </c>
    </row>
    <row r="297" spans="1:4" x14ac:dyDescent="0.2">
      <c r="A297">
        <f t="shared" si="8"/>
        <v>1.4299999999999915</v>
      </c>
      <c r="B297">
        <f t="shared" si="7"/>
        <v>0.97827878480625996</v>
      </c>
      <c r="C297">
        <f t="shared" si="7"/>
        <v>0.74641416263251725</v>
      </c>
      <c r="D297">
        <f t="shared" si="7"/>
        <v>0.71911023446083666</v>
      </c>
    </row>
    <row r="298" spans="1:4" x14ac:dyDescent="0.2">
      <c r="A298">
        <f t="shared" si="8"/>
        <v>1.4349999999999914</v>
      </c>
      <c r="B298">
        <f t="shared" si="7"/>
        <v>0.97164112630200883</v>
      </c>
      <c r="C298">
        <f t="shared" si="7"/>
        <v>0.74345332802030872</v>
      </c>
      <c r="D298">
        <f t="shared" si="7"/>
        <v>0.71646145168706765</v>
      </c>
    </row>
    <row r="299" spans="1:4" x14ac:dyDescent="0.2">
      <c r="A299">
        <f t="shared" si="8"/>
        <v>1.4399999999999913</v>
      </c>
      <c r="B299">
        <f t="shared" si="7"/>
        <v>0.96511429560273998</v>
      </c>
      <c r="C299">
        <f t="shared" si="7"/>
        <v>0.74051729872318095</v>
      </c>
      <c r="D299">
        <f t="shared" si="7"/>
        <v>0.7138326310087395</v>
      </c>
    </row>
    <row r="300" spans="1:4" x14ac:dyDescent="0.2">
      <c r="A300">
        <f t="shared" si="8"/>
        <v>1.4449999999999912</v>
      </c>
      <c r="B300">
        <f t="shared" si="7"/>
        <v>0.9586952217012904</v>
      </c>
      <c r="C300">
        <f t="shared" si="7"/>
        <v>0.73760574883900276</v>
      </c>
      <c r="D300">
        <f t="shared" si="7"/>
        <v>0.71122354209813754</v>
      </c>
    </row>
    <row r="301" spans="1:4" x14ac:dyDescent="0.2">
      <c r="A301">
        <f t="shared" si="8"/>
        <v>1.4499999999999911</v>
      </c>
      <c r="B301">
        <f t="shared" si="7"/>
        <v>0.95238095238096343</v>
      </c>
      <c r="C301">
        <f t="shared" si="7"/>
        <v>0.73471835837065014</v>
      </c>
      <c r="D301">
        <f t="shared" si="7"/>
        <v>0.70863395823404907</v>
      </c>
    </row>
    <row r="302" spans="1:4" x14ac:dyDescent="0.2">
      <c r="A302">
        <f t="shared" si="8"/>
        <v>1.454999999999991</v>
      </c>
      <c r="B302">
        <f t="shared" si="7"/>
        <v>0.9461686483503241</v>
      </c>
      <c r="C302">
        <f t="shared" si="7"/>
        <v>0.73185481308899336</v>
      </c>
      <c r="D302">
        <f t="shared" si="7"/>
        <v>0.70606365623013623</v>
      </c>
    </row>
    <row r="303" spans="1:4" x14ac:dyDescent="0.2">
      <c r="A303">
        <f t="shared" si="8"/>
        <v>1.4599999999999909</v>
      </c>
      <c r="B303">
        <f t="shared" si="7"/>
        <v>0.94005557772869253</v>
      </c>
      <c r="C303">
        <f t="shared" si="7"/>
        <v>0.72901480439976052</v>
      </c>
      <c r="D303">
        <f t="shared" si="7"/>
        <v>0.70351241636503437</v>
      </c>
    </row>
    <row r="304" spans="1:4" x14ac:dyDescent="0.2">
      <c r="A304">
        <f t="shared" si="8"/>
        <v>1.4649999999999908</v>
      </c>
      <c r="B304">
        <f t="shared" si="7"/>
        <v>0.93403911085780011</v>
      </c>
      <c r="C304">
        <f t="shared" si="7"/>
        <v>0.72619802921415189</v>
      </c>
      <c r="D304">
        <f t="shared" si="7"/>
        <v>0.70098002231413037</v>
      </c>
    </row>
    <row r="305" spans="1:4" x14ac:dyDescent="0.2">
      <c r="A305">
        <f t="shared" si="8"/>
        <v>1.4699999999999906</v>
      </c>
      <c r="B305">
        <f t="shared" si="7"/>
        <v>0.92811671541702789</v>
      </c>
      <c r="C305">
        <f t="shared" si="7"/>
        <v>0.72340418982307841</v>
      </c>
      <c r="D305">
        <f t="shared" si="7"/>
        <v>0.69846626108296994</v>
      </c>
    </row>
    <row r="306" spans="1:4" x14ac:dyDescent="0.2">
      <c r="A306">
        <f t="shared" si="8"/>
        <v>1.4749999999999905</v>
      </c>
      <c r="B306">
        <f t="shared" si="7"/>
        <v>0.92228595182144379</v>
      </c>
      <c r="C306">
        <f t="shared" si="7"/>
        <v>0.72063299377490508</v>
      </c>
      <c r="D306">
        <f t="shared" si="7"/>
        <v>0.69597092294225138</v>
      </c>
    </row>
    <row r="307" spans="1:4" x14ac:dyDescent="0.2">
      <c r="A307">
        <f t="shared" si="8"/>
        <v>1.4799999999999904</v>
      </c>
      <c r="B307">
        <f t="shared" si="7"/>
        <v>0.91654446888346897</v>
      </c>
      <c r="C307">
        <f t="shared" si="7"/>
        <v>0.71788415375658532</v>
      </c>
      <c r="D307">
        <f t="shared" si="7"/>
        <v>0.69349380136435712</v>
      </c>
    </row>
    <row r="308" spans="1:4" x14ac:dyDescent="0.2">
      <c r="A308">
        <f t="shared" si="8"/>
        <v>1.4849999999999903</v>
      </c>
      <c r="B308">
        <f t="shared" si="7"/>
        <v>0.91088999972049411</v>
      </c>
      <c r="C308">
        <f t="shared" si="7"/>
        <v>0.71515738747807156</v>
      </c>
      <c r="D308">
        <f t="shared" si="7"/>
        <v>0.69103469296138653</v>
      </c>
    </row>
    <row r="309" spans="1:4" x14ac:dyDescent="0.2">
      <c r="A309">
        <f t="shared" si="8"/>
        <v>1.4899999999999902</v>
      </c>
      <c r="B309">
        <f t="shared" si="7"/>
        <v>0.90532035789212217</v>
      </c>
      <c r="C309">
        <f t="shared" si="7"/>
        <v>0.71245241755990085</v>
      </c>
      <c r="D309">
        <f t="shared" si="7"/>
        <v>0.68859339742464098</v>
      </c>
    </row>
    <row r="310" spans="1:4" x14ac:dyDescent="0.2">
      <c r="A310">
        <f t="shared" si="8"/>
        <v>1.4949999999999901</v>
      </c>
      <c r="B310">
        <f t="shared" si="7"/>
        <v>0.89983343375194891</v>
      </c>
      <c r="C310">
        <f t="shared" si="7"/>
        <v>0.70976897142384854</v>
      </c>
      <c r="D310">
        <f t="shared" si="7"/>
        <v>0.68616971746552657</v>
      </c>
    </row>
    <row r="311" spans="1:4" x14ac:dyDescent="0.2">
      <c r="A311">
        <f t="shared" si="8"/>
        <v>1.49999999999999</v>
      </c>
      <c r="B311">
        <f t="shared" si="7"/>
        <v>0.89442719099992662</v>
      </c>
      <c r="C311">
        <f t="shared" si="7"/>
        <v>0.7071067811865529</v>
      </c>
      <c r="D311">
        <f t="shared" si="7"/>
        <v>0.68376345875783251</v>
      </c>
    </row>
    <row r="312" spans="1:4" x14ac:dyDescent="0.2">
      <c r="A312">
        <f t="shared" si="8"/>
        <v>1.5049999999999899</v>
      </c>
      <c r="B312">
        <f t="shared" si="7"/>
        <v>0.88909966342239466</v>
      </c>
      <c r="C312">
        <f t="shared" si="7"/>
        <v>0.70446558355601407</v>
      </c>
      <c r="D312">
        <f t="shared" si="7"/>
        <v>0.68137442988134911</v>
      </c>
    </row>
    <row r="313" spans="1:4" x14ac:dyDescent="0.2">
      <c r="A313">
        <f t="shared" si="8"/>
        <v>1.5099999999999898</v>
      </c>
      <c r="B313">
        <f t="shared" si="7"/>
        <v>0.88384895180781187</v>
      </c>
      <c r="C313">
        <f t="shared" si="7"/>
        <v>0.70184511973087926</v>
      </c>
      <c r="D313">
        <f t="shared" si="7"/>
        <v>0.67900244226678708</v>
      </c>
    </row>
    <row r="314" spans="1:4" x14ac:dyDescent="0.2">
      <c r="A314">
        <f t="shared" si="8"/>
        <v>1.5149999999999897</v>
      </c>
      <c r="B314">
        <f t="shared" si="7"/>
        <v>0.87867322102709589</v>
      </c>
      <c r="C314">
        <f t="shared" si="7"/>
        <v>0.69924513530242061</v>
      </c>
      <c r="D314">
        <f t="shared" si="7"/>
        <v>0.67664731014196533</v>
      </c>
    </row>
    <row r="315" spans="1:4" x14ac:dyDescent="0.2">
      <c r="A315">
        <f t="shared" si="8"/>
        <v>1.5199999999999896</v>
      </c>
      <c r="B315">
        <f t="shared" si="7"/>
        <v>0.87357069726827574</v>
      </c>
      <c r="C315">
        <f t="shared" si="7"/>
        <v>0.6966653801591246</v>
      </c>
      <c r="D315">
        <f t="shared" si="7"/>
        <v>0.6743088504792295</v>
      </c>
    </row>
    <row r="316" spans="1:4" x14ac:dyDescent="0.2">
      <c r="A316">
        <f t="shared" si="8"/>
        <v>1.5249999999999895</v>
      </c>
      <c r="B316">
        <f t="shared" si="7"/>
        <v>0.86853966541590522</v>
      </c>
      <c r="C316">
        <f t="shared" si="7"/>
        <v>0.69410560839381008</v>
      </c>
      <c r="D316">
        <f t="shared" si="7"/>
        <v>0.67198688294407105</v>
      </c>
    </row>
    <row r="317" spans="1:4" x14ac:dyDescent="0.2">
      <c r="A317">
        <f t="shared" si="8"/>
        <v>1.5299999999999894</v>
      </c>
      <c r="B317">
        <f t="shared" si="7"/>
        <v>0.86357846656635018</v>
      </c>
      <c r="C317">
        <f t="shared" si="7"/>
        <v>0.69156557821319498</v>
      </c>
      <c r="D317">
        <f t="shared" si="7"/>
        <v>0.66968122984491374</v>
      </c>
    </row>
    <row r="318" spans="1:4" x14ac:dyDescent="0.2">
      <c r="A318">
        <f t="shared" si="8"/>
        <v>1.5349999999999893</v>
      </c>
      <c r="B318">
        <f t="shared" si="7"/>
        <v>0.85868549567069907</v>
      </c>
      <c r="C318">
        <f t="shared" si="7"/>
        <v>0.689045051849836</v>
      </c>
      <c r="D318">
        <f t="shared" si="7"/>
        <v>0.66739171608403491</v>
      </c>
    </row>
    <row r="319" spans="1:4" x14ac:dyDescent="0.2">
      <c r="A319">
        <f t="shared" si="8"/>
        <v>1.5399999999999892</v>
      </c>
      <c r="B319">
        <f t="shared" si="7"/>
        <v>0.85385919929761034</v>
      </c>
      <c r="C319">
        <f t="shared" si="7"/>
        <v>0.68654379547636746</v>
      </c>
      <c r="D319">
        <f t="shared" si="7"/>
        <v>0.66511816910959387</v>
      </c>
    </row>
    <row r="320" spans="1:4" x14ac:dyDescent="0.2">
      <c r="A320">
        <f t="shared" si="8"/>
        <v>1.544999999999989</v>
      </c>
      <c r="B320">
        <f t="shared" si="7"/>
        <v>0.84909807350894362</v>
      </c>
      <c r="C320">
        <f t="shared" si="7"/>
        <v>0.68406157912197108</v>
      </c>
      <c r="D320">
        <f t="shared" si="7"/>
        <v>0.6628604188687357</v>
      </c>
    </row>
    <row r="321" spans="1:4" x14ac:dyDescent="0.2">
      <c r="A321">
        <f t="shared" si="8"/>
        <v>1.5499999999999889</v>
      </c>
      <c r="B321">
        <f t="shared" si="7"/>
        <v>0.84440066184150853</v>
      </c>
      <c r="C321">
        <f t="shared" si="7"/>
        <v>0.68159817659100241</v>
      </c>
      <c r="D321">
        <f t="shared" si="7"/>
        <v>0.66061829776174319</v>
      </c>
    </row>
    <row r="322" spans="1:4" x14ac:dyDescent="0.2">
      <c r="A322">
        <f t="shared" si="8"/>
        <v>1.5549999999999888</v>
      </c>
      <c r="B322">
        <f t="shared" si="7"/>
        <v>0.83976555338871606</v>
      </c>
      <c r="C322">
        <f t="shared" si="7"/>
        <v>0.67915336538371529</v>
      </c>
      <c r="D322">
        <f t="shared" si="7"/>
        <v>0.65839164059721056</v>
      </c>
    </row>
    <row r="323" spans="1:4" x14ac:dyDescent="0.2">
      <c r="A323">
        <f t="shared" si="8"/>
        <v>1.5599999999999887</v>
      </c>
      <c r="B323">
        <f t="shared" si="7"/>
        <v>0.83519138097633649</v>
      </c>
      <c r="C323">
        <f t="shared" si="7"/>
        <v>0.67672692661901535</v>
      </c>
      <c r="D323">
        <f t="shared" si="7"/>
        <v>0.65618028454820843</v>
      </c>
    </row>
    <row r="324" spans="1:4" x14ac:dyDescent="0.2">
      <c r="A324">
        <f t="shared" si="8"/>
        <v>1.5649999999999886</v>
      </c>
      <c r="B324">
        <f t="shared" si="7"/>
        <v>0.83067681942694427</v>
      </c>
      <c r="C324">
        <f t="shared" si="7"/>
        <v>0.67431864495918281</v>
      </c>
      <c r="D324">
        <f t="shared" si="7"/>
        <v>0.65398406910941864</v>
      </c>
    </row>
    <row r="325" spans="1:4" x14ac:dyDescent="0.2">
      <c r="A325">
        <f t="shared" si="8"/>
        <v>1.5699999999999885</v>
      </c>
      <c r="B325">
        <f t="shared" si="7"/>
        <v>0.82622058390800079</v>
      </c>
      <c r="C325">
        <f t="shared" si="7"/>
        <v>0.67192830853650609</v>
      </c>
      <c r="D325">
        <f t="shared" si="7"/>
        <v>0.65180283605521094</v>
      </c>
    </row>
    <row r="326" spans="1:4" x14ac:dyDescent="0.2">
      <c r="A326">
        <f t="shared" si="8"/>
        <v>1.5749999999999884</v>
      </c>
      <c r="B326">
        <f t="shared" si="7"/>
        <v>0.82182142835884231</v>
      </c>
      <c r="C326">
        <f t="shared" si="7"/>
        <v>0.66955570888176941</v>
      </c>
      <c r="D326">
        <f t="shared" si="7"/>
        <v>0.6496364293986383</v>
      </c>
    </row>
    <row r="327" spans="1:4" x14ac:dyDescent="0.2">
      <c r="A327">
        <f t="shared" si="8"/>
        <v>1.5799999999999883</v>
      </c>
      <c r="B327">
        <f t="shared" si="7"/>
        <v>0.81747814399215268</v>
      </c>
      <c r="C327">
        <f t="shared" si="7"/>
        <v>0.66720064085453523</v>
      </c>
      <c r="D327">
        <f t="shared" si="7"/>
        <v>0.64748469535132569</v>
      </c>
    </row>
    <row r="328" spans="1:4" x14ac:dyDescent="0.2">
      <c r="A328">
        <f t="shared" si="8"/>
        <v>1.5849999999999882</v>
      </c>
      <c r="B328">
        <f t="shared" si="7"/>
        <v>0.81318955786578695</v>
      </c>
      <c r="C328">
        <f t="shared" si="7"/>
        <v>0.66486290257517455</v>
      </c>
      <c r="D328">
        <f t="shared" si="7"/>
        <v>0.64534748228423255</v>
      </c>
    </row>
    <row r="329" spans="1:4" x14ac:dyDescent="0.2">
      <c r="A329">
        <f t="shared" si="8"/>
        <v>1.5899999999999881</v>
      </c>
      <c r="B329">
        <f t="shared" si="7"/>
        <v>0.808954531521066</v>
      </c>
      <c r="C329">
        <f t="shared" si="7"/>
        <v>0.66254229535858811</v>
      </c>
      <c r="D329">
        <f t="shared" si="7"/>
        <v>0.64322464068926222</v>
      </c>
    </row>
    <row r="330" spans="1:4" x14ac:dyDescent="0.2">
      <c r="A330">
        <f t="shared" si="8"/>
        <v>1.594999999999988</v>
      </c>
      <c r="B330">
        <f t="shared" si="7"/>
        <v>0.80477195968391524</v>
      </c>
      <c r="C330">
        <f t="shared" si="7"/>
        <v>0.66023862364957131</v>
      </c>
      <c r="D330">
        <f t="shared" si="7"/>
        <v>0.64111602314170091</v>
      </c>
    </row>
    <row r="331" spans="1:4" x14ac:dyDescent="0.2">
      <c r="A331">
        <f t="shared" si="8"/>
        <v>1.5999999999999879</v>
      </c>
      <c r="B331">
        <f t="shared" si="7"/>
        <v>0.80064076902544556</v>
      </c>
      <c r="C331">
        <f t="shared" si="7"/>
        <v>0.65795169495977446</v>
      </c>
      <c r="D331">
        <f t="shared" si="7"/>
        <v>0.63902148426346261</v>
      </c>
    </row>
    <row r="332" spans="1:4" x14ac:dyDescent="0.2">
      <c r="A332">
        <f t="shared" si="8"/>
        <v>1.6049999999999878</v>
      </c>
      <c r="B332">
        <f t="shared" ref="B332:D395" si="9">B$8/SQRT(POWER(B$8*$A332,2)-1)</f>
        <v>0.79655991697877992</v>
      </c>
      <c r="C332">
        <f t="shared" si="9"/>
        <v>0.65568131980621136</v>
      </c>
      <c r="D332">
        <f t="shared" si="9"/>
        <v>0.6369408806871204</v>
      </c>
    </row>
    <row r="333" spans="1:4" x14ac:dyDescent="0.2">
      <c r="A333">
        <f t="shared" ref="A333:A396" si="10">A332+B$3</f>
        <v>1.6099999999999877</v>
      </c>
      <c r="B333">
        <f t="shared" si="9"/>
        <v>0.79252839060913338</v>
      </c>
      <c r="C333">
        <f t="shared" si="9"/>
        <v>0.6534273116512721</v>
      </c>
      <c r="D333">
        <f t="shared" si="9"/>
        <v>0.63487407102070426</v>
      </c>
    </row>
    <row r="334" spans="1:4" x14ac:dyDescent="0.2">
      <c r="A334">
        <f t="shared" si="10"/>
        <v>1.6149999999999876</v>
      </c>
      <c r="B334">
        <f t="shared" si="9"/>
        <v>0.78854520553433249</v>
      </c>
      <c r="C334">
        <f t="shared" si="9"/>
        <v>0.65118948684419575</v>
      </c>
      <c r="D334">
        <f t="shared" si="9"/>
        <v>0.63282091581324673</v>
      </c>
    </row>
    <row r="335" spans="1:4" x14ac:dyDescent="0.2">
      <c r="A335">
        <f t="shared" si="10"/>
        <v>1.6199999999999875</v>
      </c>
      <c r="B335">
        <f t="shared" si="9"/>
        <v>0.7846094048931308</v>
      </c>
      <c r="C335">
        <f t="shared" si="9"/>
        <v>0.64896766456396182</v>
      </c>
      <c r="D335">
        <f t="shared" si="9"/>
        <v>0.63078127752105584</v>
      </c>
    </row>
    <row r="336" spans="1:4" x14ac:dyDescent="0.2">
      <c r="A336">
        <f t="shared" si="10"/>
        <v>1.6249999999999873</v>
      </c>
      <c r="B336">
        <f t="shared" si="9"/>
        <v>0.78072005835883629</v>
      </c>
      <c r="C336">
        <f t="shared" si="9"/>
        <v>0.64676166676356017</v>
      </c>
      <c r="D336">
        <f t="shared" si="9"/>
        <v>0.62875502047470044</v>
      </c>
    </row>
    <row r="337" spans="1:4" x14ac:dyDescent="0.2">
      <c r="A337">
        <f t="shared" si="10"/>
        <v>1.6299999999999872</v>
      </c>
      <c r="B337">
        <f t="shared" si="9"/>
        <v>0.77687626119591535</v>
      </c>
      <c r="C337">
        <f t="shared" si="9"/>
        <v>0.64457131811559776</v>
      </c>
      <c r="D337">
        <f t="shared" si="9"/>
        <v>0.62674201084668713</v>
      </c>
    </row>
    <row r="338" spans="1:4" x14ac:dyDescent="0.2">
      <c r="A338">
        <f t="shared" si="10"/>
        <v>1.6349999999999871</v>
      </c>
      <c r="B338">
        <f t="shared" si="9"/>
        <v>0.77307713335737249</v>
      </c>
      <c r="C338">
        <f t="shared" si="9"/>
        <v>0.64239644595920842</v>
      </c>
      <c r="D338">
        <f t="shared" si="9"/>
        <v>0.62474211661981349</v>
      </c>
    </row>
    <row r="339" spans="1:4" x14ac:dyDescent="0.2">
      <c r="A339">
        <f t="shared" si="10"/>
        <v>1.639999999999987</v>
      </c>
      <c r="B339">
        <f t="shared" si="9"/>
        <v>0.76932181862083926</v>
      </c>
      <c r="C339">
        <f t="shared" si="9"/>
        <v>0.64023688024822445</v>
      </c>
      <c r="D339">
        <f t="shared" si="9"/>
        <v>0.62275520755617986</v>
      </c>
    </row>
    <row r="340" spans="1:4" x14ac:dyDescent="0.2">
      <c r="A340">
        <f t="shared" si="10"/>
        <v>1.6449999999999869</v>
      </c>
      <c r="B340">
        <f t="shared" si="9"/>
        <v>0.76560948376142179</v>
      </c>
      <c r="C340">
        <f t="shared" si="9"/>
        <v>0.63809245350057864</v>
      </c>
      <c r="D340">
        <f t="shared" si="9"/>
        <v>0.62078115516684595</v>
      </c>
    </row>
    <row r="341" spans="1:4" x14ac:dyDescent="0.2">
      <c r="A341">
        <f t="shared" si="10"/>
        <v>1.6499999999999868</v>
      </c>
      <c r="B341">
        <f t="shared" si="9"/>
        <v>0.76193931775946899</v>
      </c>
      <c r="C341">
        <f t="shared" si="9"/>
        <v>0.63596300074889889</v>
      </c>
      <c r="D341">
        <f t="shared" si="9"/>
        <v>0.61881983268211194</v>
      </c>
    </row>
    <row r="342" spans="1:4" x14ac:dyDescent="0.2">
      <c r="A342">
        <f t="shared" si="10"/>
        <v>1.6549999999999867</v>
      </c>
      <c r="B342">
        <f t="shared" si="9"/>
        <v>0.75831053104153334</v>
      </c>
      <c r="C342">
        <f t="shared" si="9"/>
        <v>0.63384835949226481</v>
      </c>
      <c r="D342">
        <f t="shared" si="9"/>
        <v>0.61687111502241454</v>
      </c>
    </row>
    <row r="343" spans="1:4" x14ac:dyDescent="0.2">
      <c r="A343">
        <f t="shared" si="10"/>
        <v>1.6599999999999866</v>
      </c>
      <c r="B343">
        <f t="shared" si="9"/>
        <v>0.75472235475288652</v>
      </c>
      <c r="C343">
        <f t="shared" si="9"/>
        <v>0.63174836964909187</v>
      </c>
      <c r="D343">
        <f t="shared" si="9"/>
        <v>0.61493487876981845</v>
      </c>
    </row>
    <row r="344" spans="1:4" x14ac:dyDescent="0.2">
      <c r="A344">
        <f t="shared" si="10"/>
        <v>1.6649999999999865</v>
      </c>
      <c r="B344">
        <f t="shared" si="9"/>
        <v>0.75117404006005306</v>
      </c>
      <c r="C344">
        <f t="shared" si="9"/>
        <v>0.62966287351111416</v>
      </c>
      <c r="D344">
        <f t="shared" si="9"/>
        <v>0.6130110021400913</v>
      </c>
    </row>
    <row r="345" spans="1:4" x14ac:dyDescent="0.2">
      <c r="A345">
        <f t="shared" si="10"/>
        <v>1.6699999999999864</v>
      </c>
      <c r="B345">
        <f t="shared" si="9"/>
        <v>0.74766485748190403</v>
      </c>
      <c r="C345">
        <f t="shared" si="9"/>
        <v>0.62759171569843408</v>
      </c>
      <c r="D345">
        <f t="shared" si="9"/>
        <v>0.61109936495534711</v>
      </c>
    </row>
    <row r="346" spans="1:4" x14ac:dyDescent="0.2">
      <c r="A346">
        <f t="shared" si="10"/>
        <v>1.6749999999999863</v>
      </c>
      <c r="B346">
        <f t="shared" si="9"/>
        <v>0.74419409624793964</v>
      </c>
      <c r="C346">
        <f t="shared" si="9"/>
        <v>0.62553474311561008</v>
      </c>
      <c r="D346">
        <f t="shared" si="9"/>
        <v>0.60919984861724608</v>
      </c>
    </row>
    <row r="347" spans="1:4" x14ac:dyDescent="0.2">
      <c r="A347">
        <f t="shared" si="10"/>
        <v>1.6799999999999862</v>
      </c>
      <c r="B347">
        <f t="shared" si="9"/>
        <v>0.7407610636824592</v>
      </c>
      <c r="C347">
        <f t="shared" si="9"/>
        <v>0.62349180490875411</v>
      </c>
      <c r="D347">
        <f t="shared" si="9"/>
        <v>0.60731233608073432</v>
      </c>
    </row>
    <row r="348" spans="1:4" x14ac:dyDescent="0.2">
      <c r="A348">
        <f t="shared" si="10"/>
        <v>1.6849999999999861</v>
      </c>
      <c r="B348">
        <f t="shared" si="9"/>
        <v>0.73736508461339478</v>
      </c>
      <c r="C348">
        <f t="shared" si="9"/>
        <v>0.6214627524236116</v>
      </c>
      <c r="D348">
        <f t="shared" si="9"/>
        <v>0.60543671182831427</v>
      </c>
    </row>
    <row r="349" spans="1:4" x14ac:dyDescent="0.2">
      <c r="A349">
        <f t="shared" si="10"/>
        <v>1.689999999999986</v>
      </c>
      <c r="B349">
        <f t="shared" si="9"/>
        <v>0.73400550080464566</v>
      </c>
      <c r="C349">
        <f t="shared" si="9"/>
        <v>0.6194474391645981</v>
      </c>
      <c r="D349">
        <f t="shared" si="9"/>
        <v>0.6035728618448315</v>
      </c>
    </row>
    <row r="350" spans="1:4" x14ac:dyDescent="0.2">
      <c r="A350">
        <f t="shared" si="10"/>
        <v>1.6949999999999859</v>
      </c>
      <c r="B350">
        <f t="shared" si="9"/>
        <v>0.73068167041081578</v>
      </c>
      <c r="C350">
        <f t="shared" si="9"/>
        <v>0.61744572075476456</v>
      </c>
      <c r="D350">
        <f t="shared" si="9"/>
        <v>0.60172067359276471</v>
      </c>
    </row>
    <row r="351" spans="1:4" x14ac:dyDescent="0.2">
      <c r="A351">
        <f t="shared" si="10"/>
        <v>1.6999999999999857</v>
      </c>
      <c r="B351">
        <f t="shared" si="9"/>
        <v>0.72739296745331716</v>
      </c>
      <c r="C351">
        <f t="shared" si="9"/>
        <v>0.61545745489666925</v>
      </c>
      <c r="D351">
        <f t="shared" si="9"/>
        <v>0.59988003598800943</v>
      </c>
    </row>
    <row r="352" spans="1:4" x14ac:dyDescent="0.2">
      <c r="A352">
        <f t="shared" si="10"/>
        <v>1.7049999999999856</v>
      </c>
      <c r="B352">
        <f t="shared" si="9"/>
        <v>0.72413878131685394</v>
      </c>
      <c r="C352">
        <f t="shared" si="9"/>
        <v>0.61348250133413029</v>
      </c>
      <c r="D352">
        <f t="shared" si="9"/>
        <v>0.59805083937614212</v>
      </c>
    </row>
    <row r="353" spans="1:4" x14ac:dyDescent="0.2">
      <c r="A353">
        <f t="shared" si="10"/>
        <v>1.7099999999999855</v>
      </c>
      <c r="B353">
        <f t="shared" si="9"/>
        <v>0.72091851626535386</v>
      </c>
      <c r="C353">
        <f t="shared" si="9"/>
        <v>0.61152072181483519</v>
      </c>
      <c r="D353">
        <f t="shared" si="9"/>
        <v>0.59623297550915388</v>
      </c>
    </row>
    <row r="354" spans="1:4" x14ac:dyDescent="0.2">
      <c r="A354">
        <f t="shared" si="10"/>
        <v>1.7149999999999854</v>
      </c>
      <c r="B354">
        <f t="shared" si="9"/>
        <v>0.71773159097646755</v>
      </c>
      <c r="C354">
        <f t="shared" si="9"/>
        <v>0.60957198005378654</v>
      </c>
      <c r="D354">
        <f t="shared" si="9"/>
        <v>0.59442633752264296</v>
      </c>
    </row>
    <row r="355" spans="1:4" x14ac:dyDescent="0.2">
      <c r="A355">
        <f t="shared" si="10"/>
        <v>1.7199999999999853</v>
      </c>
      <c r="B355">
        <f t="shared" si="9"/>
        <v>0.71457743809379604</v>
      </c>
      <c r="C355">
        <f t="shared" si="9"/>
        <v>0.60763614169756019</v>
      </c>
      <c r="D355">
        <f t="shared" si="9"/>
        <v>0.5926308199134559</v>
      </c>
    </row>
    <row r="356" spans="1:4" x14ac:dyDescent="0.2">
      <c r="A356">
        <f t="shared" si="10"/>
        <v>1.7249999999999852</v>
      </c>
      <c r="B356">
        <f t="shared" si="9"/>
        <v>0.71145550379605338</v>
      </c>
      <c r="C356">
        <f t="shared" si="9"/>
        <v>0.60571307428935428</v>
      </c>
      <c r="D356">
        <f t="shared" si="9"/>
        <v>0.59084631851776548</v>
      </c>
    </row>
    <row r="357" spans="1:4" x14ac:dyDescent="0.2">
      <c r="A357">
        <f t="shared" si="10"/>
        <v>1.7299999999999851</v>
      </c>
      <c r="B357">
        <f t="shared" si="9"/>
        <v>0.70836524738241136</v>
      </c>
      <c r="C357">
        <f t="shared" si="9"/>
        <v>0.60380264723481059</v>
      </c>
      <c r="D357">
        <f t="shared" si="9"/>
        <v>0.58907273048957709</v>
      </c>
    </row>
    <row r="358" spans="1:4" x14ac:dyDescent="0.2">
      <c r="A358">
        <f t="shared" si="10"/>
        <v>1.734999999999985</v>
      </c>
      <c r="B358">
        <f t="shared" si="9"/>
        <v>0.70530614087331267</v>
      </c>
      <c r="C358">
        <f t="shared" si="9"/>
        <v>0.60190473176858583</v>
      </c>
      <c r="D358">
        <f t="shared" si="9"/>
        <v>0.58730995427965305</v>
      </c>
    </row>
    <row r="359" spans="1:4" x14ac:dyDescent="0.2">
      <c r="A359">
        <f t="shared" si="10"/>
        <v>1.7399999999999849</v>
      </c>
      <c r="B359">
        <f t="shared" si="9"/>
        <v>0.70227766862607199</v>
      </c>
      <c r="C359">
        <f t="shared" si="9"/>
        <v>0.60001920092165484</v>
      </c>
      <c r="D359">
        <f t="shared" si="9"/>
        <v>0.58555788961484478</v>
      </c>
    </row>
    <row r="360" spans="1:4" x14ac:dyDescent="0.2">
      <c r="A360">
        <f t="shared" si="10"/>
        <v>1.7449999999999848</v>
      </c>
      <c r="B360">
        <f t="shared" si="9"/>
        <v>0.69927932696462347</v>
      </c>
      <c r="C360">
        <f t="shared" si="9"/>
        <v>0.59814592948932566</v>
      </c>
      <c r="D360">
        <f t="shared" si="9"/>
        <v>0.58381643747782397</v>
      </c>
    </row>
    <row r="361" spans="1:4" x14ac:dyDescent="0.2">
      <c r="A361">
        <f t="shared" si="10"/>
        <v>1.7499999999999847</v>
      </c>
      <c r="B361">
        <f t="shared" si="9"/>
        <v>0.6963106238228004</v>
      </c>
      <c r="C361">
        <f t="shared" si="9"/>
        <v>0.5962847939999496</v>
      </c>
      <c r="D361">
        <f t="shared" si="9"/>
        <v>0.58208550008720439</v>
      </c>
    </row>
    <row r="362" spans="1:4" x14ac:dyDescent="0.2">
      <c r="A362">
        <f t="shared" si="10"/>
        <v>1.7549999999999846</v>
      </c>
      <c r="B362">
        <f t="shared" si="9"/>
        <v>0.693371078400566</v>
      </c>
      <c r="C362">
        <f t="shared" si="9"/>
        <v>0.5944356726843073</v>
      </c>
      <c r="D362">
        <f t="shared" si="9"/>
        <v>0.58036498087804433</v>
      </c>
    </row>
    <row r="363" spans="1:4" x14ac:dyDescent="0.2">
      <c r="A363">
        <f t="shared" si="10"/>
        <v>1.7599999999999845</v>
      </c>
      <c r="B363">
        <f t="shared" si="9"/>
        <v>0.69046022083264336</v>
      </c>
      <c r="C363">
        <f t="shared" si="9"/>
        <v>0.59259844544565399</v>
      </c>
      <c r="D363">
        <f t="shared" si="9"/>
        <v>0.57865478448272123</v>
      </c>
    </row>
    <row r="364" spans="1:4" x14ac:dyDescent="0.2">
      <c r="A364">
        <f t="shared" si="10"/>
        <v>1.7649999999999844</v>
      </c>
      <c r="B364">
        <f t="shared" si="9"/>
        <v>0.68757759186901657</v>
      </c>
      <c r="C364">
        <f t="shared" si="9"/>
        <v>0.59077299383040716</v>
      </c>
      <c r="D364">
        <f t="shared" si="9"/>
        <v>0.57695481671217164</v>
      </c>
    </row>
    <row r="365" spans="1:4" x14ac:dyDescent="0.2">
      <c r="A365">
        <f t="shared" si="10"/>
        <v>1.7699999999999843</v>
      </c>
      <c r="B365">
        <f t="shared" si="9"/>
        <v>0.68472274256680465</v>
      </c>
      <c r="C365">
        <f t="shared" si="9"/>
        <v>0.58895920099946042</v>
      </c>
      <c r="D365">
        <f t="shared" si="9"/>
        <v>0.57526498453748598</v>
      </c>
    </row>
    <row r="366" spans="1:4" x14ac:dyDescent="0.2">
      <c r="A366">
        <f t="shared" si="10"/>
        <v>1.7749999999999841</v>
      </c>
      <c r="B366">
        <f t="shared" si="9"/>
        <v>0.68189523399303253</v>
      </c>
      <c r="C366">
        <f t="shared" si="9"/>
        <v>0.58715695170010818</v>
      </c>
      <c r="D366">
        <f t="shared" si="9"/>
        <v>0.57358519607185254</v>
      </c>
    </row>
    <row r="367" spans="1:4" x14ac:dyDescent="0.2">
      <c r="A367">
        <f t="shared" si="10"/>
        <v>1.779999999999984</v>
      </c>
      <c r="B367">
        <f t="shared" si="9"/>
        <v>0.679094636937842</v>
      </c>
      <c r="C367">
        <f t="shared" si="9"/>
        <v>0.58536613223856437</v>
      </c>
      <c r="D367">
        <f t="shared" si="9"/>
        <v>0.57191536055284009</v>
      </c>
    </row>
    <row r="368" spans="1:4" x14ac:dyDescent="0.2">
      <c r="A368">
        <f t="shared" si="10"/>
        <v>1.7849999999999839</v>
      </c>
      <c r="B368">
        <f t="shared" si="9"/>
        <v>0.67632053163771644</v>
      </c>
      <c r="C368">
        <f t="shared" si="9"/>
        <v>0.58358663045306236</v>
      </c>
      <c r="D368">
        <f t="shared" si="9"/>
        <v>0.57025538832501599</v>
      </c>
    </row>
    <row r="369" spans="1:4" x14ac:dyDescent="0.2">
      <c r="A369">
        <f t="shared" si="10"/>
        <v>1.7899999999999838</v>
      </c>
      <c r="B369">
        <f t="shared" si="9"/>
        <v>0.67357250750830455</v>
      </c>
      <c r="C369">
        <f t="shared" si="9"/>
        <v>0.58181833568751973</v>
      </c>
      <c r="D369">
        <f t="shared" si="9"/>
        <v>0.56860519082288674</v>
      </c>
    </row>
    <row r="370" spans="1:4" x14ac:dyDescent="0.2">
      <c r="A370">
        <f t="shared" si="10"/>
        <v>1.7949999999999837</v>
      </c>
      <c r="B370">
        <f t="shared" si="9"/>
        <v>0.67085016288645227</v>
      </c>
      <c r="C370">
        <f t="shared" si="9"/>
        <v>0.58006113876575582</v>
      </c>
      <c r="D370">
        <f t="shared" si="9"/>
        <v>0.56696468055415938</v>
      </c>
    </row>
    <row r="371" spans="1:4" x14ac:dyDescent="0.2">
      <c r="A371">
        <f t="shared" si="10"/>
        <v>1.7999999999999836</v>
      </c>
      <c r="B371">
        <f t="shared" si="9"/>
        <v>0.66815310478106971</v>
      </c>
      <c r="C371">
        <f t="shared" si="9"/>
        <v>0.57831493196624595</v>
      </c>
      <c r="D371">
        <f t="shared" si="9"/>
        <v>0.56533377108331206</v>
      </c>
    </row>
    <row r="372" spans="1:4" x14ac:dyDescent="0.2">
      <c r="A372">
        <f t="shared" si="10"/>
        <v>1.8049999999999835</v>
      </c>
      <c r="B372">
        <f t="shared" si="9"/>
        <v>0.66548094863247731</v>
      </c>
      <c r="C372">
        <f t="shared" si="9"/>
        <v>0.57657960899740157</v>
      </c>
      <c r="D372">
        <f t="shared" si="9"/>
        <v>0.56371237701547161</v>
      </c>
    </row>
    <row r="373" spans="1:4" x14ac:dyDescent="0.2">
      <c r="A373">
        <f t="shared" si="10"/>
        <v>1.8099999999999834</v>
      </c>
      <c r="B373">
        <f t="shared" si="9"/>
        <v>0.66283331807989054</v>
      </c>
      <c r="C373">
        <f t="shared" si="9"/>
        <v>0.57485506497336158</v>
      </c>
      <c r="D373">
        <f t="shared" si="9"/>
        <v>0.56210041398058608</v>
      </c>
    </row>
    <row r="374" spans="1:4" x14ac:dyDescent="0.2">
      <c r="A374">
        <f t="shared" si="10"/>
        <v>1.8149999999999833</v>
      </c>
      <c r="B374">
        <f t="shared" si="9"/>
        <v>0.66020984473672073</v>
      </c>
      <c r="C374">
        <f t="shared" si="9"/>
        <v>0.57314119639028416</v>
      </c>
      <c r="D374">
        <f t="shared" si="9"/>
        <v>0.56049779861789095</v>
      </c>
    </row>
    <row r="375" spans="1:4" x14ac:dyDescent="0.2">
      <c r="A375">
        <f t="shared" si="10"/>
        <v>1.8199999999999832</v>
      </c>
      <c r="B375">
        <f t="shared" si="9"/>
        <v>0.65761016797338223</v>
      </c>
      <c r="C375">
        <f t="shared" si="9"/>
        <v>0.57143790110312376</v>
      </c>
      <c r="D375">
        <f t="shared" si="9"/>
        <v>0.55890444856065946</v>
      </c>
    </row>
    <row r="376" spans="1:4" x14ac:dyDescent="0.2">
      <c r="A376">
        <f t="shared" si="10"/>
        <v>1.8249999999999831</v>
      </c>
      <c r="B376">
        <f t="shared" si="9"/>
        <v>0.65503393470730931</v>
      </c>
      <c r="C376">
        <f t="shared" si="9"/>
        <v>0.5697450783028859</v>
      </c>
      <c r="D376">
        <f t="shared" si="9"/>
        <v>0.5573202824212321</v>
      </c>
    </row>
    <row r="377" spans="1:4" x14ac:dyDescent="0.2">
      <c r="A377">
        <f t="shared" si="10"/>
        <v>1.829999999999983</v>
      </c>
      <c r="B377">
        <f t="shared" si="9"/>
        <v>0.65248079919990454</v>
      </c>
      <c r="C377">
        <f t="shared" si="9"/>
        <v>0.56806262849434441</v>
      </c>
      <c r="D377">
        <f t="shared" si="9"/>
        <v>0.55574521977631919</v>
      </c>
    </row>
    <row r="378" spans="1:4" x14ac:dyDescent="0.2">
      <c r="A378">
        <f t="shared" si="10"/>
        <v>1.8349999999999829</v>
      </c>
      <c r="B378">
        <f t="shared" si="9"/>
        <v>0.64995042286014582</v>
      </c>
      <c r="C378">
        <f t="shared" si="9"/>
        <v>0.56639045347421224</v>
      </c>
      <c r="D378">
        <f t="shared" si="9"/>
        <v>0.55417918115257003</v>
      </c>
    </row>
    <row r="379" spans="1:4" x14ac:dyDescent="0.2">
      <c r="A379">
        <f t="shared" si="10"/>
        <v>1.8399999999999828</v>
      </c>
      <c r="B379">
        <f t="shared" si="9"/>
        <v>0.64744247405459687</v>
      </c>
      <c r="C379">
        <f t="shared" si="9"/>
        <v>0.56472845630975343</v>
      </c>
      <c r="D379">
        <f t="shared" si="9"/>
        <v>0.5526220880124042</v>
      </c>
    </row>
    <row r="380" spans="1:4" x14ac:dyDescent="0.2">
      <c r="A380">
        <f t="shared" si="10"/>
        <v>1.8449999999999827</v>
      </c>
      <c r="B380">
        <f t="shared" si="9"/>
        <v>0.64495662792357555</v>
      </c>
      <c r="C380">
        <f t="shared" si="9"/>
        <v>0.56307654131782681</v>
      </c>
      <c r="D380">
        <f t="shared" si="9"/>
        <v>0.55107386274009795</v>
      </c>
    </row>
    <row r="381" spans="1:4" x14ac:dyDescent="0.2">
      <c r="A381">
        <f t="shared" si="10"/>
        <v>1.8499999999999825</v>
      </c>
      <c r="B381">
        <f t="shared" si="9"/>
        <v>0.64249256620324413</v>
      </c>
      <c r="C381">
        <f t="shared" si="9"/>
        <v>0.56143461404435169</v>
      </c>
      <c r="D381">
        <f t="shared" si="9"/>
        <v>0.54953442862812163</v>
      </c>
    </row>
    <row r="382" spans="1:4" x14ac:dyDescent="0.2">
      <c r="A382">
        <f t="shared" si="10"/>
        <v>1.8549999999999824</v>
      </c>
      <c r="B382">
        <f t="shared" si="9"/>
        <v>0.64004997705339728</v>
      </c>
      <c r="C382">
        <f t="shared" si="9"/>
        <v>0.55980258124418292</v>
      </c>
      <c r="D382">
        <f t="shared" si="9"/>
        <v>0.54800370986372215</v>
      </c>
    </row>
    <row r="383" spans="1:4" x14ac:dyDescent="0.2">
      <c r="A383">
        <f t="shared" si="10"/>
        <v>1.8599999999999823</v>
      </c>
      <c r="B383">
        <f t="shared" si="9"/>
        <v>0.63762855489073367</v>
      </c>
      <c r="C383">
        <f t="shared" si="9"/>
        <v>0.55818035086138884</v>
      </c>
      <c r="D383">
        <f t="shared" si="9"/>
        <v>0.54648163151574469</v>
      </c>
    </row>
    <row r="384" spans="1:4" x14ac:dyDescent="0.2">
      <c r="A384">
        <f t="shared" si="10"/>
        <v>1.8649999999999822</v>
      </c>
      <c r="B384">
        <f t="shared" si="9"/>
        <v>0.63522800022740478</v>
      </c>
      <c r="C384">
        <f t="shared" si="9"/>
        <v>0.55656783200992055</v>
      </c>
      <c r="D384">
        <f t="shared" si="9"/>
        <v>0.54496811952169011</v>
      </c>
    </row>
    <row r="385" spans="1:4" x14ac:dyDescent="0.2">
      <c r="A385">
        <f t="shared" si="10"/>
        <v>1.8699999999999821</v>
      </c>
      <c r="B385">
        <f t="shared" si="9"/>
        <v>0.63284801951464398</v>
      </c>
      <c r="C385">
        <f t="shared" si="9"/>
        <v>0.55496493495466381</v>
      </c>
      <c r="D385">
        <f t="shared" si="9"/>
        <v>0.54346310067500214</v>
      </c>
    </row>
    <row r="386" spans="1:4" x14ac:dyDescent="0.2">
      <c r="A386">
        <f t="shared" si="10"/>
        <v>1.874999999999982</v>
      </c>
      <c r="B386">
        <f t="shared" si="9"/>
        <v>0.63048832499128904</v>
      </c>
      <c r="C386">
        <f t="shared" si="9"/>
        <v>0.55337157109286539</v>
      </c>
      <c r="D386">
        <f t="shared" si="9"/>
        <v>0.54196650261257928</v>
      </c>
    </row>
    <row r="387" spans="1:4" x14ac:dyDescent="0.2">
      <c r="A387">
        <f t="shared" si="10"/>
        <v>1.8799999999999819</v>
      </c>
      <c r="B387">
        <f t="shared" si="9"/>
        <v>0.62814863453701597</v>
      </c>
      <c r="C387">
        <f t="shared" si="9"/>
        <v>0.55178765293592413</v>
      </c>
      <c r="D387">
        <f t="shared" si="9"/>
        <v>0.54047825380250814</v>
      </c>
    </row>
    <row r="388" spans="1:4" x14ac:dyDescent="0.2">
      <c r="A388">
        <f t="shared" si="10"/>
        <v>1.8849999999999818</v>
      </c>
      <c r="B388">
        <f t="shared" si="9"/>
        <v>0.62582867153011379</v>
      </c>
      <c r="C388">
        <f t="shared" si="9"/>
        <v>0.55021309409153818</v>
      </c>
      <c r="D388">
        <f t="shared" si="9"/>
        <v>0.53899828353201162</v>
      </c>
    </row>
    <row r="389" spans="1:4" x14ac:dyDescent="0.2">
      <c r="A389">
        <f t="shared" si="10"/>
        <v>1.8899999999999817</v>
      </c>
      <c r="B389">
        <f t="shared" si="9"/>
        <v>0.6235281647096319</v>
      </c>
      <c r="C389">
        <f t="shared" si="9"/>
        <v>0.54864780924620193</v>
      </c>
      <c r="D389">
        <f t="shared" si="9"/>
        <v>0.53752652189560923</v>
      </c>
    </row>
    <row r="390" spans="1:4" x14ac:dyDescent="0.2">
      <c r="A390">
        <f t="shared" si="10"/>
        <v>1.8949999999999816</v>
      </c>
      <c r="B390">
        <f t="shared" si="9"/>
        <v>0.62124684804174513</v>
      </c>
      <c r="C390">
        <f t="shared" si="9"/>
        <v>0.54709171414804203</v>
      </c>
      <c r="D390">
        <f t="shared" si="9"/>
        <v>0.53606289978348431</v>
      </c>
    </row>
    <row r="391" spans="1:4" x14ac:dyDescent="0.2">
      <c r="A391">
        <f t="shared" si="10"/>
        <v>1.8999999999999815</v>
      </c>
      <c r="B391">
        <f t="shared" si="9"/>
        <v>0.6189844605901812</v>
      </c>
      <c r="C391">
        <f t="shared" si="9"/>
        <v>0.54554472558998668</v>
      </c>
      <c r="D391">
        <f t="shared" si="9"/>
        <v>0.53460734887005434</v>
      </c>
    </row>
    <row r="392" spans="1:4" x14ac:dyDescent="0.2">
      <c r="A392">
        <f t="shared" si="10"/>
        <v>1.9049999999999814</v>
      </c>
      <c r="B392">
        <f t="shared" si="9"/>
        <v>0.61674074639056808</v>
      </c>
      <c r="C392">
        <f t="shared" si="9"/>
        <v>0.54400676139325999</v>
      </c>
      <c r="D392">
        <f t="shared" si="9"/>
        <v>0.5331598016027389</v>
      </c>
    </row>
    <row r="393" spans="1:4" x14ac:dyDescent="0.2">
      <c r="A393">
        <f t="shared" si="10"/>
        <v>1.9099999999999813</v>
      </c>
      <c r="B393">
        <f t="shared" si="9"/>
        <v>0.61451545432855903</v>
      </c>
      <c r="C393">
        <f t="shared" si="9"/>
        <v>0.54247774039119334</v>
      </c>
      <c r="D393">
        <f t="shared" si="9"/>
        <v>0.53172019119092406</v>
      </c>
    </row>
    <row r="394" spans="1:4" x14ac:dyDescent="0.2">
      <c r="A394">
        <f t="shared" si="10"/>
        <v>1.9149999999999812</v>
      </c>
      <c r="B394">
        <f t="shared" si="9"/>
        <v>0.61230833802160323</v>
      </c>
      <c r="C394">
        <f t="shared" si="9"/>
        <v>0.54095758241334768</v>
      </c>
      <c r="D394">
        <f t="shared" si="9"/>
        <v>0.53028845159511595</v>
      </c>
    </row>
    <row r="395" spans="1:4" x14ac:dyDescent="0.2">
      <c r="A395">
        <f t="shared" si="10"/>
        <v>1.9199999999999811</v>
      </c>
      <c r="B395">
        <f t="shared" si="9"/>
        <v>0.61011915570423336</v>
      </c>
      <c r="C395">
        <f t="shared" si="9"/>
        <v>0.53944620826993905</v>
      </c>
      <c r="D395">
        <f t="shared" si="9"/>
        <v>0.52886451751628116</v>
      </c>
    </row>
    <row r="396" spans="1:4" x14ac:dyDescent="0.2">
      <c r="A396">
        <f t="shared" si="10"/>
        <v>1.9249999999999809</v>
      </c>
      <c r="B396">
        <f t="shared" ref="B396:D459" si="11">B$8/SQRT(POWER(B$8*$A396,2)-1)</f>
        <v>0.60794767011674589</v>
      </c>
      <c r="C396">
        <f t="shared" si="11"/>
        <v>0.53794353973655995</v>
      </c>
      <c r="D396">
        <f t="shared" si="11"/>
        <v>0.52744832438537126</v>
      </c>
    </row>
    <row r="397" spans="1:4" x14ac:dyDescent="0.2">
      <c r="A397">
        <f t="shared" ref="A397:A460" si="12">A396+B$3</f>
        <v>1.9299999999999808</v>
      </c>
      <c r="B397">
        <f t="shared" si="11"/>
        <v>0.60579364839715677</v>
      </c>
      <c r="C397">
        <f t="shared" si="11"/>
        <v>0.53644949953919185</v>
      </c>
      <c r="D397">
        <f t="shared" si="11"/>
        <v>0.52603980835302566</v>
      </c>
    </row>
    <row r="398" spans="1:4" x14ac:dyDescent="0.2">
      <c r="A398">
        <f t="shared" si="12"/>
        <v>1.9349999999999807</v>
      </c>
      <c r="B398">
        <f t="shared" si="11"/>
        <v>0.60365686197631918</v>
      </c>
      <c r="C398">
        <f t="shared" si="11"/>
        <v>0.53496401133950011</v>
      </c>
      <c r="D398">
        <f t="shared" si="11"/>
        <v>0.52463890627945031</v>
      </c>
    </row>
    <row r="399" spans="1:4" x14ac:dyDescent="0.2">
      <c r="A399">
        <f t="shared" si="12"/>
        <v>1.9399999999999806</v>
      </c>
      <c r="B399">
        <f t="shared" si="11"/>
        <v>0.60153708647609316</v>
      </c>
      <c r="C399">
        <f t="shared" si="11"/>
        <v>0.53348699972040559</v>
      </c>
      <c r="D399">
        <f t="shared" si="11"/>
        <v>0.52324555572446918</v>
      </c>
    </row>
    <row r="400" spans="1:4" x14ac:dyDescent="0.2">
      <c r="A400">
        <f t="shared" si="12"/>
        <v>1.9449999999999805</v>
      </c>
      <c r="B400">
        <f t="shared" si="11"/>
        <v>0.59943410161046395</v>
      </c>
      <c r="C400">
        <f t="shared" si="11"/>
        <v>0.53201839017192876</v>
      </c>
      <c r="D400">
        <f t="shared" si="11"/>
        <v>0.52185969493774365</v>
      </c>
    </row>
    <row r="401" spans="1:4" x14ac:dyDescent="0.2">
      <c r="A401">
        <f t="shared" si="12"/>
        <v>1.9499999999999804</v>
      </c>
      <c r="B401">
        <f t="shared" si="11"/>
        <v>0.59734769108950703</v>
      </c>
      <c r="C401">
        <f t="shared" si="11"/>
        <v>0.53055810907729672</v>
      </c>
      <c r="D401">
        <f t="shared" si="11"/>
        <v>0.52048126284915808</v>
      </c>
    </row>
    <row r="402" spans="1:4" x14ac:dyDescent="0.2">
      <c r="A402">
        <f t="shared" si="12"/>
        <v>1.9549999999999803</v>
      </c>
      <c r="B402">
        <f t="shared" si="11"/>
        <v>0.59527764252610471</v>
      </c>
      <c r="C402">
        <f t="shared" si="11"/>
        <v>0.52910608369931078</v>
      </c>
      <c r="D402">
        <f t="shared" si="11"/>
        <v>0.5191101990593664</v>
      </c>
    </row>
    <row r="403" spans="1:4" x14ac:dyDescent="0.2">
      <c r="A403">
        <f t="shared" si="12"/>
        <v>1.9599999999999802</v>
      </c>
      <c r="B403">
        <f t="shared" si="11"/>
        <v>0.59322374734532002</v>
      </c>
      <c r="C403">
        <f t="shared" si="11"/>
        <v>0.52766224216696678</v>
      </c>
      <c r="D403">
        <f t="shared" si="11"/>
        <v>0.51774644383049961</v>
      </c>
    </row>
    <row r="404" spans="1:4" x14ac:dyDescent="0.2">
      <c r="A404">
        <f t="shared" si="12"/>
        <v>1.9649999999999801</v>
      </c>
      <c r="B404">
        <f t="shared" si="11"/>
        <v>0.59118580069633941</v>
      </c>
      <c r="C404">
        <f t="shared" si="11"/>
        <v>0.52622651346232252</v>
      </c>
      <c r="D404">
        <f t="shared" si="11"/>
        <v>0.51638993807702649</v>
      </c>
    </row>
    <row r="405" spans="1:4" x14ac:dyDescent="0.2">
      <c r="A405">
        <f t="shared" si="12"/>
        <v>1.96999999999998</v>
      </c>
      <c r="B405">
        <f t="shared" si="11"/>
        <v>0.58916360136689905</v>
      </c>
      <c r="C405">
        <f t="shared" si="11"/>
        <v>0.5247988274076093</v>
      </c>
      <c r="D405">
        <f t="shared" si="11"/>
        <v>0.51504062335676848</v>
      </c>
    </row>
    <row r="406" spans="1:4" x14ac:dyDescent="0.2">
      <c r="A406">
        <f t="shared" si="12"/>
        <v>1.9749999999999799</v>
      </c>
      <c r="B406">
        <f t="shared" si="11"/>
        <v>0.58715695170011051</v>
      </c>
      <c r="C406">
        <f t="shared" si="11"/>
        <v>0.52337911465257869</v>
      </c>
      <c r="D406">
        <f t="shared" si="11"/>
        <v>0.51369844186206481</v>
      </c>
    </row>
    <row r="407" spans="1:4" x14ac:dyDescent="0.2">
      <c r="A407">
        <f t="shared" si="12"/>
        <v>1.9799999999999798</v>
      </c>
      <c r="B407">
        <f t="shared" si="11"/>
        <v>0.58516565751360838</v>
      </c>
      <c r="C407">
        <f t="shared" si="11"/>
        <v>0.52196730666208269</v>
      </c>
      <c r="D407">
        <f t="shared" si="11"/>
        <v>0.51236333641108267</v>
      </c>
    </row>
    <row r="408" spans="1:4" x14ac:dyDescent="0.2">
      <c r="A408">
        <f t="shared" si="12"/>
        <v>1.9849999999999797</v>
      </c>
      <c r="B408">
        <f t="shared" si="11"/>
        <v>0.58318952802094171</v>
      </c>
      <c r="C408">
        <f t="shared" si="11"/>
        <v>0.52056333570387969</v>
      </c>
      <c r="D408">
        <f t="shared" si="11"/>
        <v>0.51103525043927267</v>
      </c>
    </row>
    <row r="409" spans="1:4" x14ac:dyDescent="0.2">
      <c r="A409">
        <f t="shared" si="12"/>
        <v>1.9899999999999796</v>
      </c>
      <c r="B409">
        <f t="shared" si="11"/>
        <v>0.58122837575513797</v>
      </c>
      <c r="C409">
        <f t="shared" si="11"/>
        <v>0.51916713483666321</v>
      </c>
      <c r="D409">
        <f t="shared" si="11"/>
        <v>0.50971412799096483</v>
      </c>
    </row>
    <row r="410" spans="1:4" x14ac:dyDescent="0.2">
      <c r="A410">
        <f t="shared" si="12"/>
        <v>1.9949999999999795</v>
      </c>
      <c r="B410">
        <f t="shared" si="11"/>
        <v>0.57928201649436617</v>
      </c>
      <c r="C410">
        <f t="shared" si="11"/>
        <v>0.51777863789830803</v>
      </c>
      <c r="D410">
        <f t="shared" si="11"/>
        <v>0.50839991371110294</v>
      </c>
    </row>
    <row r="411" spans="1:4" x14ac:dyDescent="0.2">
      <c r="A411">
        <f t="shared" si="12"/>
        <v>1.9999999999999793</v>
      </c>
      <c r="B411">
        <f t="shared" si="11"/>
        <v>0.57735026918963372</v>
      </c>
      <c r="C411">
        <f t="shared" si="11"/>
        <v>0.51639777949432797</v>
      </c>
      <c r="D411">
        <f t="shared" si="11"/>
        <v>0.5070925528371153</v>
      </c>
    </row>
    <row r="412" spans="1:4" x14ac:dyDescent="0.2">
      <c r="A412">
        <f t="shared" si="12"/>
        <v>2.0049999999999795</v>
      </c>
      <c r="B412">
        <f t="shared" si="11"/>
        <v>0.57543295589444954</v>
      </c>
      <c r="C412">
        <f t="shared" si="11"/>
        <v>0.51502449498654279</v>
      </c>
      <c r="D412">
        <f t="shared" si="11"/>
        <v>0.505791991190917</v>
      </c>
    </row>
    <row r="413" spans="1:4" x14ac:dyDescent="0.2">
      <c r="A413">
        <f t="shared" si="12"/>
        <v>2.0099999999999794</v>
      </c>
      <c r="B413">
        <f t="shared" si="11"/>
        <v>0.57352990169639173</v>
      </c>
      <c r="C413">
        <f t="shared" si="11"/>
        <v>0.51365872048194872</v>
      </c>
      <c r="D413">
        <f t="shared" si="11"/>
        <v>0.50449817517104445</v>
      </c>
    </row>
    <row r="414" spans="1:4" x14ac:dyDescent="0.2">
      <c r="A414">
        <f t="shared" si="12"/>
        <v>2.0149999999999793</v>
      </c>
      <c r="B414">
        <f t="shared" si="11"/>
        <v>0.57164093465051768</v>
      </c>
      <c r="C414">
        <f t="shared" si="11"/>
        <v>0.51230039282178741</v>
      </c>
      <c r="D414">
        <f t="shared" si="11"/>
        <v>0.50321105174491687</v>
      </c>
    </row>
    <row r="415" spans="1:4" x14ac:dyDescent="0.2">
      <c r="A415">
        <f t="shared" si="12"/>
        <v>2.0199999999999791</v>
      </c>
      <c r="B415">
        <f t="shared" si="11"/>
        <v>0.56976588571455966</v>
      </c>
      <c r="C415">
        <f t="shared" si="11"/>
        <v>0.51094944957081045</v>
      </c>
      <c r="D415">
        <f t="shared" si="11"/>
        <v>0.5019305684412233</v>
      </c>
    </row>
    <row r="416" spans="1:4" x14ac:dyDescent="0.2">
      <c r="A416">
        <f t="shared" si="12"/>
        <v>2.024999999999979</v>
      </c>
      <c r="B416">
        <f t="shared" si="11"/>
        <v>0.56790458868584803</v>
      </c>
      <c r="C416">
        <f t="shared" si="11"/>
        <v>0.5096058290067359</v>
      </c>
      <c r="D416">
        <f t="shared" si="11"/>
        <v>0.50065667334243413</v>
      </c>
    </row>
    <row r="417" spans="1:4" x14ac:dyDescent="0.2">
      <c r="A417">
        <f t="shared" si="12"/>
        <v>2.0299999999999789</v>
      </c>
      <c r="B417">
        <f t="shared" si="11"/>
        <v>0.56605688013990896</v>
      </c>
      <c r="C417">
        <f t="shared" si="11"/>
        <v>0.50826947010988999</v>
      </c>
      <c r="D417">
        <f t="shared" si="11"/>
        <v>0.49938931507743095</v>
      </c>
    </row>
    <row r="418" spans="1:4" x14ac:dyDescent="0.2">
      <c r="A418">
        <f t="shared" si="12"/>
        <v>2.0349999999999788</v>
      </c>
      <c r="B418">
        <f t="shared" si="11"/>
        <v>0.56422259937068342</v>
      </c>
      <c r="C418">
        <f t="shared" si="11"/>
        <v>0.50694031255303384</v>
      </c>
      <c r="D418">
        <f t="shared" si="11"/>
        <v>0.49812844281425778</v>
      </c>
    </row>
    <row r="419" spans="1:4" x14ac:dyDescent="0.2">
      <c r="A419">
        <f t="shared" si="12"/>
        <v>2.0399999999999787</v>
      </c>
      <c r="B419">
        <f t="shared" si="11"/>
        <v>0.56240158833231724</v>
      </c>
      <c r="C419">
        <f t="shared" si="11"/>
        <v>0.50561829669136804</v>
      </c>
      <c r="D419">
        <f t="shared" si="11"/>
        <v>0.49687400625298656</v>
      </c>
    </row>
    <row r="420" spans="1:4" x14ac:dyDescent="0.2">
      <c r="A420">
        <f t="shared" si="12"/>
        <v>2.0449999999999786</v>
      </c>
      <c r="B420">
        <f t="shared" si="11"/>
        <v>0.5605936915824733</v>
      </c>
      <c r="C420">
        <f t="shared" si="11"/>
        <v>0.50430336355271299</v>
      </c>
      <c r="D420">
        <f t="shared" si="11"/>
        <v>0.4956259556186976</v>
      </c>
    </row>
    <row r="421" spans="1:4" x14ac:dyDescent="0.2">
      <c r="A421">
        <f t="shared" si="12"/>
        <v>2.0499999999999785</v>
      </c>
      <c r="B421">
        <f t="shared" si="11"/>
        <v>0.55879875622712027</v>
      </c>
      <c r="C421">
        <f t="shared" si="11"/>
        <v>0.50299545482786245</v>
      </c>
      <c r="D421">
        <f t="shared" si="11"/>
        <v>0.49438424165457195</v>
      </c>
    </row>
    <row r="422" spans="1:4" x14ac:dyDescent="0.2">
      <c r="A422">
        <f t="shared" si="12"/>
        <v>2.0549999999999784</v>
      </c>
      <c r="B422">
        <f t="shared" si="11"/>
        <v>0.55701663186674999</v>
      </c>
      <c r="C422">
        <f t="shared" si="11"/>
        <v>0.50169451286110356</v>
      </c>
      <c r="D422">
        <f t="shared" si="11"/>
        <v>0.49314881561509344</v>
      </c>
    </row>
    <row r="423" spans="1:4" x14ac:dyDescent="0.2">
      <c r="A423">
        <f t="shared" si="12"/>
        <v>2.0599999999999783</v>
      </c>
      <c r="B423">
        <f t="shared" si="11"/>
        <v>0.55524717054398232</v>
      </c>
      <c r="C423">
        <f t="shared" si="11"/>
        <v>0.50040048064090281</v>
      </c>
      <c r="D423">
        <f t="shared" si="11"/>
        <v>0.49191962925935884</v>
      </c>
    </row>
    <row r="424" spans="1:4" x14ac:dyDescent="0.2">
      <c r="A424">
        <f t="shared" si="12"/>
        <v>2.0649999999999782</v>
      </c>
      <c r="B424">
        <f t="shared" si="11"/>
        <v>0.55349022669251424</v>
      </c>
      <c r="C424">
        <f t="shared" si="11"/>
        <v>0.4991133017907543</v>
      </c>
      <c r="D424">
        <f t="shared" si="11"/>
        <v>0.49069663484449338</v>
      </c>
    </row>
    <row r="425" spans="1:4" x14ac:dyDescent="0.2">
      <c r="A425">
        <f t="shared" si="12"/>
        <v>2.0699999999999781</v>
      </c>
      <c r="B425">
        <f t="shared" si="11"/>
        <v>0.55174565708737211</v>
      </c>
      <c r="C425">
        <f t="shared" si="11"/>
        <v>0.49783292056018402</v>
      </c>
      <c r="D425">
        <f t="shared" si="11"/>
        <v>0.48947978511917078</v>
      </c>
    </row>
    <row r="426" spans="1:4" x14ac:dyDescent="0.2">
      <c r="A426">
        <f t="shared" si="12"/>
        <v>2.074999999999978</v>
      </c>
      <c r="B426">
        <f t="shared" si="11"/>
        <v>0.55001332079642906</v>
      </c>
      <c r="C426">
        <f t="shared" si="11"/>
        <v>0.49655928181591136</v>
      </c>
      <c r="D426">
        <f t="shared" si="11"/>
        <v>0.48826903331723454</v>
      </c>
    </row>
    <row r="427" spans="1:4" x14ac:dyDescent="0.2">
      <c r="A427">
        <f t="shared" si="12"/>
        <v>2.0799999999999779</v>
      </c>
      <c r="B427">
        <f t="shared" si="11"/>
        <v>0.5482930791331484</v>
      </c>
      <c r="C427">
        <f t="shared" si="11"/>
        <v>0.49529233103316128</v>
      </c>
      <c r="D427">
        <f t="shared" si="11"/>
        <v>0.48706433315141934</v>
      </c>
    </row>
    <row r="428" spans="1:4" x14ac:dyDescent="0.2">
      <c r="A428">
        <f t="shared" si="12"/>
        <v>2.0849999999999778</v>
      </c>
      <c r="B428">
        <f t="shared" si="11"/>
        <v>0.54658479561051654</v>
      </c>
      <c r="C428">
        <f t="shared" si="11"/>
        <v>0.49403201428712551</v>
      </c>
      <c r="D428">
        <f t="shared" si="11"/>
        <v>0.4858656388071716</v>
      </c>
    </row>
    <row r="429" spans="1:4" x14ac:dyDescent="0.2">
      <c r="A429">
        <f t="shared" si="12"/>
        <v>2.0899999999999777</v>
      </c>
      <c r="B429">
        <f t="shared" si="11"/>
        <v>0.54488833589613173</v>
      </c>
      <c r="C429">
        <f t="shared" si="11"/>
        <v>0.49277827824456943</v>
      </c>
      <c r="D429">
        <f t="shared" si="11"/>
        <v>0.48467290493656501</v>
      </c>
    </row>
    <row r="430" spans="1:4" x14ac:dyDescent="0.2">
      <c r="A430">
        <f t="shared" si="12"/>
        <v>2.0949999999999775</v>
      </c>
      <c r="B430">
        <f t="shared" si="11"/>
        <v>0.54320356776841161</v>
      </c>
      <c r="C430">
        <f t="shared" si="11"/>
        <v>0.49153107015558206</v>
      </c>
      <c r="D430">
        <f t="shared" si="11"/>
        <v>0.48348608665231169</v>
      </c>
    </row>
    <row r="431" spans="1:4" x14ac:dyDescent="0.2">
      <c r="A431">
        <f t="shared" si="12"/>
        <v>2.0999999999999774</v>
      </c>
      <c r="B431">
        <f t="shared" si="11"/>
        <v>0.54153036107388985</v>
      </c>
      <c r="C431">
        <f t="shared" si="11"/>
        <v>0.49029033784546572</v>
      </c>
      <c r="D431">
        <f t="shared" si="11"/>
        <v>0.48230513952186588</v>
      </c>
    </row>
    <row r="432" spans="1:4" x14ac:dyDescent="0.2">
      <c r="A432">
        <f t="shared" si="12"/>
        <v>2.1049999999999773</v>
      </c>
      <c r="B432">
        <f t="shared" si="11"/>
        <v>0.53986858768556722</v>
      </c>
      <c r="C432">
        <f t="shared" si="11"/>
        <v>0.48905602970676265</v>
      </c>
      <c r="D432">
        <f t="shared" si="11"/>
        <v>0.48113001956161894</v>
      </c>
    </row>
    <row r="433" spans="1:4" x14ac:dyDescent="0.2">
      <c r="A433">
        <f t="shared" si="12"/>
        <v>2.1099999999999772</v>
      </c>
      <c r="B433">
        <f t="shared" si="11"/>
        <v>0.53821812146228798</v>
      </c>
      <c r="C433">
        <f t="shared" si="11"/>
        <v>0.4878280946914173</v>
      </c>
      <c r="D433">
        <f t="shared" si="11"/>
        <v>0.4799606832311839</v>
      </c>
    </row>
    <row r="434" spans="1:4" x14ac:dyDescent="0.2">
      <c r="A434">
        <f t="shared" si="12"/>
        <v>2.1149999999999771</v>
      </c>
      <c r="B434">
        <f t="shared" si="11"/>
        <v>0.53657883820911112</v>
      </c>
      <c r="C434">
        <f t="shared" si="11"/>
        <v>0.48660648230306824</v>
      </c>
      <c r="D434">
        <f t="shared" si="11"/>
        <v>0.478797087427768</v>
      </c>
    </row>
    <row r="435" spans="1:4" x14ac:dyDescent="0.2">
      <c r="A435">
        <f t="shared" si="12"/>
        <v>2.119999999999977</v>
      </c>
      <c r="B435">
        <f t="shared" si="11"/>
        <v>0.53495061563864854</v>
      </c>
      <c r="C435">
        <f t="shared" si="11"/>
        <v>0.48539114258947108</v>
      </c>
      <c r="D435">
        <f t="shared" si="11"/>
        <v>0.47763918948063122</v>
      </c>
    </row>
    <row r="436" spans="1:4" x14ac:dyDescent="0.2">
      <c r="A436">
        <f t="shared" si="12"/>
        <v>2.1249999999999769</v>
      </c>
      <c r="B436">
        <f t="shared" si="11"/>
        <v>0.53333333333334076</v>
      </c>
      <c r="C436">
        <f t="shared" si="11"/>
        <v>0.48418202613504752</v>
      </c>
      <c r="D436">
        <f t="shared" si="11"/>
        <v>0.47648694714563034</v>
      </c>
    </row>
    <row r="437" spans="1:4" x14ac:dyDescent="0.2">
      <c r="A437">
        <f t="shared" si="12"/>
        <v>2.1299999999999768</v>
      </c>
      <c r="B437">
        <f t="shared" si="11"/>
        <v>0.53172687270864505</v>
      </c>
      <c r="C437">
        <f t="shared" si="11"/>
        <v>0.48297908405355761</v>
      </c>
      <c r="D437">
        <f t="shared" si="11"/>
        <v>0.47534031859984543</v>
      </c>
    </row>
    <row r="438" spans="1:4" x14ac:dyDescent="0.2">
      <c r="A438">
        <f t="shared" si="12"/>
        <v>2.1349999999999767</v>
      </c>
      <c r="B438">
        <f t="shared" si="11"/>
        <v>0.53013111697710935</v>
      </c>
      <c r="C438">
        <f t="shared" si="11"/>
        <v>0.48178226798089513</v>
      </c>
      <c r="D438">
        <f t="shared" si="11"/>
        <v>0.47419926243628863</v>
      </c>
    </row>
    <row r="439" spans="1:4" x14ac:dyDescent="0.2">
      <c r="A439">
        <f t="shared" si="12"/>
        <v>2.1399999999999766</v>
      </c>
      <c r="B439">
        <f t="shared" si="11"/>
        <v>0.52854595111330582</v>
      </c>
      <c r="C439">
        <f t="shared" si="11"/>
        <v>0.48059153006800087</v>
      </c>
      <c r="D439">
        <f t="shared" si="11"/>
        <v>0.47306373765869336</v>
      </c>
    </row>
    <row r="440" spans="1:4" x14ac:dyDescent="0.2">
      <c r="A440">
        <f t="shared" si="12"/>
        <v>2.1449999999999765</v>
      </c>
      <c r="B440">
        <f t="shared" si="11"/>
        <v>0.52697126181960152</v>
      </c>
      <c r="C440">
        <f t="shared" si="11"/>
        <v>0.47940682297389364</v>
      </c>
      <c r="D440">
        <f t="shared" si="11"/>
        <v>0.47193370367638182</v>
      </c>
    </row>
    <row r="441" spans="1:4" x14ac:dyDescent="0.2">
      <c r="A441">
        <f t="shared" si="12"/>
        <v>2.1499999999999764</v>
      </c>
      <c r="B441">
        <f t="shared" si="11"/>
        <v>0.52540693749274114</v>
      </c>
      <c r="C441">
        <f t="shared" si="11"/>
        <v>0.47822809985881592</v>
      </c>
      <c r="D441">
        <f t="shared" si="11"/>
        <v>0.47080912029921057</v>
      </c>
    </row>
    <row r="442" spans="1:4" x14ac:dyDescent="0.2">
      <c r="A442">
        <f t="shared" si="12"/>
        <v>2.1549999999999763</v>
      </c>
      <c r="B442">
        <f t="shared" si="11"/>
        <v>0.52385286819122023</v>
      </c>
      <c r="C442">
        <f t="shared" si="11"/>
        <v>0.47705531437749193</v>
      </c>
      <c r="D442">
        <f t="shared" si="11"/>
        <v>0.46968994773259193</v>
      </c>
    </row>
    <row r="443" spans="1:4" x14ac:dyDescent="0.2">
      <c r="A443">
        <f t="shared" si="12"/>
        <v>2.1599999999999762</v>
      </c>
      <c r="B443">
        <f t="shared" si="11"/>
        <v>0.52230894560342589</v>
      </c>
      <c r="C443">
        <f t="shared" si="11"/>
        <v>0.47588842067249543</v>
      </c>
      <c r="D443">
        <f t="shared" si="11"/>
        <v>0.46857614657259011</v>
      </c>
    </row>
    <row r="444" spans="1:4" x14ac:dyDescent="0.2">
      <c r="A444">
        <f t="shared" si="12"/>
        <v>2.1649999999999761</v>
      </c>
      <c r="B444">
        <f t="shared" si="11"/>
        <v>0.52077506301652376</v>
      </c>
      <c r="C444">
        <f t="shared" si="11"/>
        <v>0.47472737336772658</v>
      </c>
      <c r="D444">
        <f t="shared" si="11"/>
        <v>0.46746767780109127</v>
      </c>
    </row>
    <row r="445" spans="1:4" x14ac:dyDescent="0.2">
      <c r="A445">
        <f t="shared" si="12"/>
        <v>2.1699999999999759</v>
      </c>
      <c r="B445">
        <f t="shared" si="11"/>
        <v>0.5192511152860716</v>
      </c>
      <c r="C445">
        <f t="shared" si="11"/>
        <v>0.47357212756199407</v>
      </c>
      <c r="D445">
        <f t="shared" si="11"/>
        <v>0.46636450278104485</v>
      </c>
    </row>
    <row r="446" spans="1:4" x14ac:dyDescent="0.2">
      <c r="A446">
        <f t="shared" si="12"/>
        <v>2.1749999999999758</v>
      </c>
      <c r="B446">
        <f t="shared" si="11"/>
        <v>0.51773699880633861</v>
      </c>
      <c r="C446">
        <f t="shared" si="11"/>
        <v>0.4724226388227018</v>
      </c>
      <c r="D446">
        <f t="shared" si="11"/>
        <v>0.4652665832517765</v>
      </c>
    </row>
    <row r="447" spans="1:4" x14ac:dyDescent="0.2">
      <c r="A447">
        <f t="shared" si="12"/>
        <v>2.1799999999999757</v>
      </c>
      <c r="B447">
        <f t="shared" si="11"/>
        <v>0.51623261148131072</v>
      </c>
      <c r="C447">
        <f t="shared" si="11"/>
        <v>0.47127886317963757</v>
      </c>
      <c r="D447">
        <f t="shared" si="11"/>
        <v>0.4641738813243706</v>
      </c>
    </row>
    <row r="448" spans="1:4" x14ac:dyDescent="0.2">
      <c r="A448">
        <f t="shared" si="12"/>
        <v>2.1849999999999756</v>
      </c>
      <c r="B448">
        <f t="shared" si="11"/>
        <v>0.51473785269636441</v>
      </c>
      <c r="C448">
        <f t="shared" si="11"/>
        <v>0.47014075711886116</v>
      </c>
      <c r="D448">
        <f t="shared" si="11"/>
        <v>0.46308635947712096</v>
      </c>
    </row>
    <row r="449" spans="1:4" x14ac:dyDescent="0.2">
      <c r="A449">
        <f t="shared" si="12"/>
        <v>2.1899999999999755</v>
      </c>
      <c r="B449">
        <f t="shared" si="11"/>
        <v>0.51325262329059018</v>
      </c>
      <c r="C449">
        <f t="shared" si="11"/>
        <v>0.469008277576692</v>
      </c>
      <c r="D449">
        <f t="shared" si="11"/>
        <v>0.4620039805510488</v>
      </c>
    </row>
    <row r="450" spans="1:4" x14ac:dyDescent="0.2">
      <c r="A450">
        <f t="shared" si="12"/>
        <v>2.1949999999999754</v>
      </c>
      <c r="B450">
        <f t="shared" si="11"/>
        <v>0.51177682552974768</v>
      </c>
      <c r="C450">
        <f t="shared" si="11"/>
        <v>0.4678813819337917</v>
      </c>
      <c r="D450">
        <f t="shared" si="11"/>
        <v>0.46092670774548711</v>
      </c>
    </row>
    <row r="451" spans="1:4" x14ac:dyDescent="0.2">
      <c r="A451">
        <f t="shared" si="12"/>
        <v>2.1999999999999753</v>
      </c>
      <c r="B451">
        <f t="shared" si="11"/>
        <v>0.51031036307983602</v>
      </c>
      <c r="C451">
        <f t="shared" si="11"/>
        <v>0.46676002800934213</v>
      </c>
      <c r="D451">
        <f t="shared" si="11"/>
        <v>0.45985450461372968</v>
      </c>
    </row>
    <row r="452" spans="1:4" x14ac:dyDescent="0.2">
      <c r="A452">
        <f t="shared" si="12"/>
        <v>2.2049999999999752</v>
      </c>
      <c r="B452">
        <f t="shared" si="11"/>
        <v>0.50885314098126277</v>
      </c>
      <c r="C452">
        <f t="shared" si="11"/>
        <v>0.46564417405531572</v>
      </c>
      <c r="D452">
        <f t="shared" si="11"/>
        <v>0.45878733505874364</v>
      </c>
    </row>
    <row r="453" spans="1:4" x14ac:dyDescent="0.2">
      <c r="A453">
        <f t="shared" si="12"/>
        <v>2.2099999999999751</v>
      </c>
      <c r="B453">
        <f t="shared" si="11"/>
        <v>0.50740506562359589</v>
      </c>
      <c r="C453">
        <f t="shared" si="11"/>
        <v>0.46453377875083707</v>
      </c>
      <c r="D453">
        <f t="shared" si="11"/>
        <v>0.45772516332894581</v>
      </c>
    </row>
    <row r="454" spans="1:4" x14ac:dyDescent="0.2">
      <c r="A454">
        <f t="shared" si="12"/>
        <v>2.214999999999975</v>
      </c>
      <c r="B454">
        <f t="shared" si="11"/>
        <v>0.50596604472088158</v>
      </c>
      <c r="C454">
        <f t="shared" si="11"/>
        <v>0.46342880119663354</v>
      </c>
      <c r="D454">
        <f t="shared" si="11"/>
        <v>0.45666795401403931</v>
      </c>
    </row>
    <row r="455" spans="1:4" x14ac:dyDescent="0.2">
      <c r="A455">
        <f t="shared" si="12"/>
        <v>2.2199999999999749</v>
      </c>
      <c r="B455">
        <f t="shared" si="11"/>
        <v>0.50453598728751514</v>
      </c>
      <c r="C455">
        <f t="shared" si="11"/>
        <v>0.46232920090957369</v>
      </c>
      <c r="D455">
        <f t="shared" si="11"/>
        <v>0.4556156720409118</v>
      </c>
    </row>
    <row r="456" spans="1:4" x14ac:dyDescent="0.2">
      <c r="A456">
        <f t="shared" si="12"/>
        <v>2.2249999999999748</v>
      </c>
      <c r="B456">
        <f t="shared" si="11"/>
        <v>0.50311480361464933</v>
      </c>
      <c r="C456">
        <f t="shared" si="11"/>
        <v>0.46123493781729186</v>
      </c>
      <c r="D456">
        <f t="shared" si="11"/>
        <v>0.45456828266959265</v>
      </c>
    </row>
    <row r="457" spans="1:4" x14ac:dyDescent="0.2">
      <c r="A457">
        <f t="shared" si="12"/>
        <v>2.2299999999999747</v>
      </c>
      <c r="B457">
        <f t="shared" si="11"/>
        <v>0.50170240524712506</v>
      </c>
      <c r="C457">
        <f t="shared" si="11"/>
        <v>0.46014597225289677</v>
      </c>
      <c r="D457">
        <f t="shared" si="11"/>
        <v>0.4535257514892691</v>
      </c>
    </row>
    <row r="458" spans="1:4" x14ac:dyDescent="0.2">
      <c r="A458">
        <f t="shared" si="12"/>
        <v>2.2349999999999746</v>
      </c>
      <c r="B458">
        <f t="shared" si="11"/>
        <v>0.50029870496091244</v>
      </c>
      <c r="C458">
        <f t="shared" si="11"/>
        <v>0.45906226494976299</v>
      </c>
      <c r="D458">
        <f t="shared" si="11"/>
        <v>0.45248804441435958</v>
      </c>
    </row>
    <row r="459" spans="1:4" x14ac:dyDescent="0.2">
      <c r="A459">
        <f t="shared" si="12"/>
        <v>2.2399999999999745</v>
      </c>
      <c r="B459">
        <f t="shared" si="11"/>
        <v>0.49890361674104849</v>
      </c>
      <c r="C459">
        <f t="shared" si="11"/>
        <v>0.45798377703640436</v>
      </c>
      <c r="D459">
        <f t="shared" si="11"/>
        <v>0.45145512768064378</v>
      </c>
    </row>
    <row r="460" spans="1:4" x14ac:dyDescent="0.2">
      <c r="A460">
        <f t="shared" si="12"/>
        <v>2.2449999999999743</v>
      </c>
      <c r="B460">
        <f t="shared" ref="B460:D523" si="13">B$8/SQRT(POWER(B$8*$A460,2)-1)</f>
        <v>0.49751705576005711</v>
      </c>
      <c r="C460">
        <f t="shared" si="13"/>
        <v>0.45691047003142632</v>
      </c>
      <c r="D460">
        <f t="shared" si="13"/>
        <v>0.45042696784144864</v>
      </c>
    </row>
    <row r="461" spans="1:4" x14ac:dyDescent="0.2">
      <c r="A461">
        <f t="shared" ref="A461:A524" si="14">A460+B$3</f>
        <v>2.2499999999999742</v>
      </c>
      <c r="B461">
        <f t="shared" si="13"/>
        <v>0.49613893835684086</v>
      </c>
      <c r="C461">
        <f t="shared" si="13"/>
        <v>0.45584230583855728</v>
      </c>
      <c r="D461">
        <f t="shared" si="13"/>
        <v>0.4494035317638882</v>
      </c>
    </row>
    <row r="462" spans="1:4" x14ac:dyDescent="0.2">
      <c r="A462">
        <f t="shared" si="14"/>
        <v>2.2549999999999741</v>
      </c>
      <c r="B462">
        <f t="shared" si="13"/>
        <v>0.49476918201603176</v>
      </c>
      <c r="C462">
        <f t="shared" si="13"/>
        <v>0.45477924674175652</v>
      </c>
      <c r="D462">
        <f t="shared" si="13"/>
        <v>0.44838478662515802</v>
      </c>
    </row>
    <row r="463" spans="1:4" x14ac:dyDescent="0.2">
      <c r="A463">
        <f t="shared" si="14"/>
        <v>2.259999999999974</v>
      </c>
      <c r="B463">
        <f t="shared" si="13"/>
        <v>0.49340770534778788</v>
      </c>
      <c r="C463">
        <f t="shared" si="13"/>
        <v>0.45372125540039782</v>
      </c>
      <c r="D463">
        <f t="shared" si="13"/>
        <v>0.44737069990888217</v>
      </c>
    </row>
    <row r="464" spans="1:4" x14ac:dyDescent="0.2">
      <c r="A464">
        <f t="shared" si="14"/>
        <v>2.2649999999999739</v>
      </c>
      <c r="B464">
        <f t="shared" si="13"/>
        <v>0.49205442806802679</v>
      </c>
      <c r="C464">
        <f t="shared" si="13"/>
        <v>0.45266829484452692</v>
      </c>
      <c r="D464">
        <f t="shared" si="13"/>
        <v>0.44636123940151184</v>
      </c>
    </row>
    <row r="465" spans="1:4" x14ac:dyDescent="0.2">
      <c r="A465">
        <f t="shared" si="14"/>
        <v>2.2699999999999738</v>
      </c>
      <c r="B465">
        <f t="shared" si="13"/>
        <v>0.49070927097908318</v>
      </c>
      <c r="C465">
        <f t="shared" si="13"/>
        <v>0.45162032847019257</v>
      </c>
      <c r="D465">
        <f t="shared" si="13"/>
        <v>0.44535637318877591</v>
      </c>
    </row>
    <row r="466" spans="1:4" x14ac:dyDescent="0.2">
      <c r="A466">
        <f t="shared" si="14"/>
        <v>2.2749999999999737</v>
      </c>
      <c r="B466">
        <f t="shared" si="13"/>
        <v>0.48937215595077954</v>
      </c>
      <c r="C466">
        <f t="shared" si="13"/>
        <v>0.45057732003484757</v>
      </c>
      <c r="D466">
        <f t="shared" si="13"/>
        <v>0.44435606965218055</v>
      </c>
    </row>
    <row r="467" spans="1:4" x14ac:dyDescent="0.2">
      <c r="A467">
        <f t="shared" si="14"/>
        <v>2.2799999999999736</v>
      </c>
      <c r="B467">
        <f t="shared" si="13"/>
        <v>0.48804300590190092</v>
      </c>
      <c r="C467">
        <f t="shared" si="13"/>
        <v>0.44953923365282189</v>
      </c>
      <c r="D467">
        <f t="shared" si="13"/>
        <v>0.44336029746555949</v>
      </c>
    </row>
    <row r="468" spans="1:4" x14ac:dyDescent="0.2">
      <c r="A468">
        <f t="shared" si="14"/>
        <v>2.2849999999999735</v>
      </c>
      <c r="B468">
        <f t="shared" si="13"/>
        <v>0.48672174478206293</v>
      </c>
      <c r="C468">
        <f t="shared" si="13"/>
        <v>0.44850603379086307</v>
      </c>
      <c r="D468">
        <f t="shared" si="13"/>
        <v>0.44236902559167207</v>
      </c>
    </row>
    <row r="469" spans="1:4" x14ac:dyDescent="0.2">
      <c r="A469">
        <f t="shared" si="14"/>
        <v>2.2899999999999734</v>
      </c>
      <c r="B469">
        <f t="shared" si="13"/>
        <v>0.48540829755396181</v>
      </c>
      <c r="C469">
        <f t="shared" si="13"/>
        <v>0.44747768526374532</v>
      </c>
      <c r="D469">
        <f t="shared" si="13"/>
        <v>0.44138222327884935</v>
      </c>
    </row>
    <row r="470" spans="1:4" x14ac:dyDescent="0.2">
      <c r="A470">
        <f t="shared" si="14"/>
        <v>2.2949999999999733</v>
      </c>
      <c r="B470">
        <f t="shared" si="13"/>
        <v>0.48410259017599988</v>
      </c>
      <c r="C470">
        <f t="shared" si="13"/>
        <v>0.44645415322994469</v>
      </c>
      <c r="D470">
        <f t="shared" si="13"/>
        <v>0.44039986005768716</v>
      </c>
    </row>
    <row r="471" spans="1:4" x14ac:dyDescent="0.2">
      <c r="A471">
        <f t="shared" si="14"/>
        <v>2.2999999999999732</v>
      </c>
      <c r="B471">
        <f t="shared" si="13"/>
        <v>0.48280454958527452</v>
      </c>
      <c r="C471">
        <f t="shared" si="13"/>
        <v>0.44543540318737945</v>
      </c>
      <c r="D471">
        <f t="shared" si="13"/>
        <v>0.43942190573778556</v>
      </c>
    </row>
    <row r="472" spans="1:4" x14ac:dyDescent="0.2">
      <c r="A472">
        <f t="shared" si="14"/>
        <v>2.3049999999999731</v>
      </c>
      <c r="B472">
        <f t="shared" si="13"/>
        <v>0.48151410368092223</v>
      </c>
      <c r="C472">
        <f t="shared" si="13"/>
        <v>0.44442140096921495</v>
      </c>
      <c r="D472">
        <f t="shared" si="13"/>
        <v>0.43844833040453363</v>
      </c>
    </row>
    <row r="473" spans="1:4" x14ac:dyDescent="0.2">
      <c r="A473">
        <f t="shared" si="14"/>
        <v>2.309999999999973</v>
      </c>
      <c r="B473">
        <f t="shared" si="13"/>
        <v>0.48023118130781023</v>
      </c>
      <c r="C473">
        <f t="shared" si="13"/>
        <v>0.44341211273973141</v>
      </c>
      <c r="D473">
        <f t="shared" si="13"/>
        <v>0.43747910441593885</v>
      </c>
    </row>
    <row r="474" spans="1:4" x14ac:dyDescent="0.2">
      <c r="A474">
        <f t="shared" si="14"/>
        <v>2.3149999999999729</v>
      </c>
      <c r="B474">
        <f t="shared" si="13"/>
        <v>0.47895571224056555</v>
      </c>
      <c r="C474">
        <f t="shared" si="13"/>
        <v>0.44240750499025294</v>
      </c>
      <c r="D474">
        <f t="shared" si="13"/>
        <v>0.4365141983995009</v>
      </c>
    </row>
    <row r="475" spans="1:4" x14ac:dyDescent="0.2">
      <c r="A475">
        <f t="shared" si="14"/>
        <v>2.3199999999999728</v>
      </c>
      <c r="B475">
        <f t="shared" si="13"/>
        <v>0.477687627167934</v>
      </c>
      <c r="C475">
        <f t="shared" si="13"/>
        <v>0.44140754453513825</v>
      </c>
      <c r="D475">
        <f t="shared" si="13"/>
        <v>0.43555358324912818</v>
      </c>
    </row>
    <row r="476" spans="1:4" x14ac:dyDescent="0.2">
      <c r="A476">
        <f t="shared" si="14"/>
        <v>2.3249999999999726</v>
      </c>
      <c r="B476">
        <f t="shared" si="13"/>
        <v>0.47642685767746157</v>
      </c>
      <c r="C476">
        <f t="shared" si="13"/>
        <v>0.44041219850783092</v>
      </c>
      <c r="D476">
        <f t="shared" si="13"/>
        <v>0.43459723012209767</v>
      </c>
    </row>
    <row r="477" spans="1:4" x14ac:dyDescent="0.2">
      <c r="A477">
        <f t="shared" si="14"/>
        <v>2.3299999999999725</v>
      </c>
      <c r="B477">
        <f t="shared" si="13"/>
        <v>0.47517333624048874</v>
      </c>
      <c r="C477">
        <f t="shared" si="13"/>
        <v>0.43942143435696768</v>
      </c>
      <c r="D477">
        <f t="shared" si="13"/>
        <v>0.43364511043605569</v>
      </c>
    </row>
    <row r="478" spans="1:4" x14ac:dyDescent="0.2">
      <c r="A478">
        <f t="shared" si="14"/>
        <v>2.3349999999999724</v>
      </c>
      <c r="B478">
        <f t="shared" si="13"/>
        <v>0.47392699619745193</v>
      </c>
      <c r="C478">
        <f t="shared" si="13"/>
        <v>0.43843521984254463</v>
      </c>
      <c r="D478">
        <f t="shared" si="13"/>
        <v>0.43269719586606087</v>
      </c>
    </row>
    <row r="479" spans="1:4" x14ac:dyDescent="0.2">
      <c r="A479">
        <f t="shared" si="14"/>
        <v>2.3399999999999723</v>
      </c>
      <c r="B479">
        <f t="shared" si="13"/>
        <v>0.47268777174348414</v>
      </c>
      <c r="C479">
        <f t="shared" si="13"/>
        <v>0.43745352303214102</v>
      </c>
      <c r="D479">
        <f t="shared" si="13"/>
        <v>0.43175345834166712</v>
      </c>
    </row>
    <row r="480" spans="1:4" x14ac:dyDescent="0.2">
      <c r="A480">
        <f t="shared" si="14"/>
        <v>2.3449999999999722</v>
      </c>
      <c r="B480">
        <f t="shared" si="13"/>
        <v>0.47145559791430658</v>
      </c>
      <c r="C480">
        <f t="shared" si="13"/>
        <v>0.43647631229719702</v>
      </c>
      <c r="D480">
        <f t="shared" si="13"/>
        <v>0.43081387004404631</v>
      </c>
    </row>
    <row r="481" spans="1:4" x14ac:dyDescent="0.2">
      <c r="A481">
        <f t="shared" si="14"/>
        <v>2.3499999999999721</v>
      </c>
      <c r="B481">
        <f t="shared" si="13"/>
        <v>0.47023041057240572</v>
      </c>
      <c r="C481">
        <f t="shared" si="13"/>
        <v>0.43550355630934767</v>
      </c>
      <c r="D481">
        <f t="shared" si="13"/>
        <v>0.42987840340315103</v>
      </c>
    </row>
    <row r="482" spans="1:4" x14ac:dyDescent="0.2">
      <c r="A482">
        <f t="shared" si="14"/>
        <v>2.354999999999972</v>
      </c>
      <c r="B482">
        <f t="shared" si="13"/>
        <v>0.46901214639348798</v>
      </c>
      <c r="C482">
        <f t="shared" si="13"/>
        <v>0.43453522403680944</v>
      </c>
      <c r="D482">
        <f t="shared" si="13"/>
        <v>0.42894703109491494</v>
      </c>
    </row>
    <row r="483" spans="1:4" x14ac:dyDescent="0.2">
      <c r="A483">
        <f t="shared" si="14"/>
        <v>2.3599999999999719</v>
      </c>
      <c r="B483">
        <f t="shared" si="13"/>
        <v>0.46780074285320661</v>
      </c>
      <c r="C483">
        <f t="shared" si="13"/>
        <v>0.43357128474082041</v>
      </c>
      <c r="D483">
        <f t="shared" si="13"/>
        <v>0.42801972603849225</v>
      </c>
    </row>
    <row r="484" spans="1:4" x14ac:dyDescent="0.2">
      <c r="A484">
        <f t="shared" si="14"/>
        <v>2.3649999999999718</v>
      </c>
      <c r="B484">
        <f t="shared" si="13"/>
        <v>0.46659613821415274</v>
      </c>
      <c r="C484">
        <f t="shared" si="13"/>
        <v>0.43261170797213233</v>
      </c>
      <c r="D484">
        <f t="shared" si="13"/>
        <v>0.42709646139353319</v>
      </c>
    </row>
    <row r="485" spans="1:4" x14ac:dyDescent="0.2">
      <c r="A485">
        <f t="shared" si="14"/>
        <v>2.3699999999999717</v>
      </c>
      <c r="B485">
        <f t="shared" si="13"/>
        <v>0.46539827151310537</v>
      </c>
      <c r="C485">
        <f t="shared" si="13"/>
        <v>0.43165646356755255</v>
      </c>
      <c r="D485">
        <f t="shared" si="13"/>
        <v>0.42617721055749797</v>
      </c>
    </row>
    <row r="486" spans="1:4" x14ac:dyDescent="0.2">
      <c r="A486">
        <f t="shared" si="14"/>
        <v>2.3749999999999716</v>
      </c>
      <c r="B486">
        <f t="shared" si="13"/>
        <v>0.46420708254853438</v>
      </c>
      <c r="C486">
        <f t="shared" si="13"/>
        <v>0.43070552164653775</v>
      </c>
      <c r="D486">
        <f t="shared" si="13"/>
        <v>0.42526194716300558</v>
      </c>
    </row>
    <row r="487" spans="1:4" x14ac:dyDescent="0.2">
      <c r="A487">
        <f t="shared" si="14"/>
        <v>2.3799999999999715</v>
      </c>
      <c r="B487">
        <f t="shared" si="13"/>
        <v>0.46302251186834981</v>
      </c>
      <c r="C487">
        <f t="shared" si="13"/>
        <v>0.42975885260783603</v>
      </c>
      <c r="D487">
        <f t="shared" si="13"/>
        <v>0.42435064507521902</v>
      </c>
    </row>
    <row r="488" spans="1:4" x14ac:dyDescent="0.2">
      <c r="A488">
        <f t="shared" si="14"/>
        <v>2.3849999999999714</v>
      </c>
      <c r="B488">
        <f t="shared" si="13"/>
        <v>0.46184450075789296</v>
      </c>
      <c r="C488">
        <f t="shared" si="13"/>
        <v>0.42881642712617679</v>
      </c>
      <c r="D488">
        <f t="shared" si="13"/>
        <v>0.42344327838926521</v>
      </c>
    </row>
    <row r="489" spans="1:4" x14ac:dyDescent="0.2">
      <c r="A489">
        <f t="shared" si="14"/>
        <v>2.3899999999999713</v>
      </c>
      <c r="B489">
        <f t="shared" si="13"/>
        <v>0.46067299122816174</v>
      </c>
      <c r="C489">
        <f t="shared" si="13"/>
        <v>0.42787821614901006</v>
      </c>
      <c r="D489">
        <f t="shared" si="13"/>
        <v>0.42253982142768987</v>
      </c>
    </row>
    <row r="490" spans="1:4" x14ac:dyDescent="0.2">
      <c r="A490">
        <f t="shared" si="14"/>
        <v>2.3949999999999712</v>
      </c>
      <c r="B490">
        <f t="shared" si="13"/>
        <v>0.45950792600426682</v>
      </c>
      <c r="C490">
        <f t="shared" si="13"/>
        <v>0.42694419089329083</v>
      </c>
      <c r="D490">
        <f t="shared" si="13"/>
        <v>0.42164024873794598</v>
      </c>
    </row>
    <row r="491" spans="1:4" x14ac:dyDescent="0.2">
      <c r="A491">
        <f t="shared" si="14"/>
        <v>2.399999999999971</v>
      </c>
      <c r="B491">
        <f t="shared" si="13"/>
        <v>0.45834924851411235</v>
      </c>
      <c r="C491">
        <f t="shared" si="13"/>
        <v>0.42601432284231033</v>
      </c>
      <c r="D491">
        <f t="shared" si="13"/>
        <v>0.42074453508991599</v>
      </c>
    </row>
    <row r="492" spans="1:4" x14ac:dyDescent="0.2">
      <c r="A492">
        <f t="shared" si="14"/>
        <v>2.4049999999999709</v>
      </c>
      <c r="B492">
        <f t="shared" si="13"/>
        <v>0.45719690287729575</v>
      </c>
      <c r="C492">
        <f t="shared" si="13"/>
        <v>0.42508858374257247</v>
      </c>
      <c r="D492">
        <f t="shared" si="13"/>
        <v>0.41985265547346667</v>
      </c>
    </row>
    <row r="493" spans="1:4" x14ac:dyDescent="0.2">
      <c r="A493">
        <f t="shared" si="14"/>
        <v>2.4099999999999708</v>
      </c>
      <c r="B493">
        <f t="shared" si="13"/>
        <v>0.45605083389422235</v>
      </c>
      <c r="C493">
        <f t="shared" si="13"/>
        <v>0.42416694560071455</v>
      </c>
      <c r="D493">
        <f t="shared" si="13"/>
        <v>0.41896458509603701</v>
      </c>
    </row>
    <row r="494" spans="1:4" x14ac:dyDescent="0.2">
      <c r="A494">
        <f t="shared" si="14"/>
        <v>2.4149999999999707</v>
      </c>
      <c r="B494">
        <f t="shared" si="13"/>
        <v>0.45491098703542943</v>
      </c>
      <c r="C494">
        <f t="shared" si="13"/>
        <v>0.42324938068047152</v>
      </c>
      <c r="D494">
        <f t="shared" si="13"/>
        <v>0.4180802993802572</v>
      </c>
    </row>
    <row r="495" spans="1:4" x14ac:dyDescent="0.2">
      <c r="A495">
        <f t="shared" si="14"/>
        <v>2.4199999999999706</v>
      </c>
      <c r="B495">
        <f t="shared" si="13"/>
        <v>0.45377730843111502</v>
      </c>
      <c r="C495">
        <f t="shared" si="13"/>
        <v>0.42233586149968405</v>
      </c>
      <c r="D495">
        <f t="shared" si="13"/>
        <v>0.41719977396159974</v>
      </c>
    </row>
    <row r="496" spans="1:4" x14ac:dyDescent="0.2">
      <c r="A496">
        <f t="shared" si="14"/>
        <v>2.4249999999999705</v>
      </c>
      <c r="B496">
        <f t="shared" si="13"/>
        <v>0.45264974486086712</v>
      </c>
      <c r="C496">
        <f t="shared" si="13"/>
        <v>0.42142636082734802</v>
      </c>
      <c r="D496">
        <f t="shared" si="13"/>
        <v>0.41632298468606105</v>
      </c>
    </row>
    <row r="497" spans="1:4" x14ac:dyDescent="0.2">
      <c r="A497">
        <f t="shared" si="14"/>
        <v>2.4299999999999704</v>
      </c>
      <c r="B497">
        <f t="shared" si="13"/>
        <v>0.45152824374358796</v>
      </c>
      <c r="C497">
        <f t="shared" si="13"/>
        <v>0.4205208516807058</v>
      </c>
      <c r="D497">
        <f t="shared" si="13"/>
        <v>0.41544990760787387</v>
      </c>
    </row>
    <row r="498" spans="1:4" x14ac:dyDescent="0.2">
      <c r="A498">
        <f t="shared" si="14"/>
        <v>2.4349999999999703</v>
      </c>
      <c r="B498">
        <f t="shared" si="13"/>
        <v>0.45041275312761042</v>
      </c>
      <c r="C498">
        <f t="shared" si="13"/>
        <v>0.41961930732237895</v>
      </c>
      <c r="D498">
        <f t="shared" si="13"/>
        <v>0.41458051898724968</v>
      </c>
    </row>
    <row r="499" spans="1:4" x14ac:dyDescent="0.2">
      <c r="A499">
        <f t="shared" si="14"/>
        <v>2.4399999999999702</v>
      </c>
      <c r="B499">
        <f t="shared" si="13"/>
        <v>0.44930322168100001</v>
      </c>
      <c r="C499">
        <f t="shared" si="13"/>
        <v>0.41872170125754044</v>
      </c>
      <c r="D499">
        <f t="shared" si="13"/>
        <v>0.41371479528814997</v>
      </c>
    </row>
    <row r="500" spans="1:4" x14ac:dyDescent="0.2">
      <c r="A500">
        <f t="shared" si="14"/>
        <v>2.4449999999999701</v>
      </c>
      <c r="B500">
        <f t="shared" si="13"/>
        <v>0.44819959868204146</v>
      </c>
      <c r="C500">
        <f t="shared" si="13"/>
        <v>0.41782800723112667</v>
      </c>
      <c r="D500">
        <f t="shared" si="13"/>
        <v>0.41285271317608768</v>
      </c>
    </row>
    <row r="501" spans="1:4" x14ac:dyDescent="0.2">
      <c r="A501">
        <f t="shared" si="14"/>
        <v>2.44999999999997</v>
      </c>
      <c r="B501">
        <f t="shared" si="13"/>
        <v>0.44710183400990244</v>
      </c>
      <c r="C501">
        <f t="shared" si="13"/>
        <v>0.41693819922508857</v>
      </c>
      <c r="D501">
        <f t="shared" si="13"/>
        <v>0.41199424951595637</v>
      </c>
    </row>
    <row r="502" spans="1:4" x14ac:dyDescent="0.2">
      <c r="A502">
        <f t="shared" si="14"/>
        <v>2.4549999999999699</v>
      </c>
      <c r="B502">
        <f t="shared" si="13"/>
        <v>0.44600987813547249</v>
      </c>
      <c r="C502">
        <f t="shared" si="13"/>
        <v>0.41605225145568081</v>
      </c>
      <c r="D502">
        <f t="shared" si="13"/>
        <v>0.41113938136988809</v>
      </c>
    </row>
    <row r="503" spans="1:4" x14ac:dyDescent="0.2">
      <c r="A503">
        <f t="shared" si="14"/>
        <v>2.4599999999999698</v>
      </c>
      <c r="B503">
        <f t="shared" si="13"/>
        <v>0.44492368211237326</v>
      </c>
      <c r="C503">
        <f t="shared" si="13"/>
        <v>0.41517013837078848</v>
      </c>
      <c r="D503">
        <f t="shared" si="13"/>
        <v>0.41028808599513888</v>
      </c>
    </row>
    <row r="504" spans="1:4" x14ac:dyDescent="0.2">
      <c r="A504">
        <f t="shared" si="14"/>
        <v>2.4649999999999697</v>
      </c>
      <c r="B504">
        <f t="shared" si="13"/>
        <v>0.44384319756813501</v>
      </c>
      <c r="C504">
        <f t="shared" si="13"/>
        <v>0.41429183464729119</v>
      </c>
      <c r="D504">
        <f t="shared" si="13"/>
        <v>0.40944034084200154</v>
      </c>
    </row>
    <row r="505" spans="1:4" x14ac:dyDescent="0.2">
      <c r="A505">
        <f t="shared" si="14"/>
        <v>2.4699999999999696</v>
      </c>
      <c r="B505">
        <f t="shared" si="13"/>
        <v>0.44276837669553776</v>
      </c>
      <c r="C505">
        <f t="shared" si="13"/>
        <v>0.41341731518846336</v>
      </c>
      <c r="D505">
        <f t="shared" si="13"/>
        <v>0.40859612355174529</v>
      </c>
    </row>
    <row r="506" spans="1:4" x14ac:dyDescent="0.2">
      <c r="A506">
        <f t="shared" si="14"/>
        <v>2.4749999999999694</v>
      </c>
      <c r="B506">
        <f t="shared" si="13"/>
        <v>0.44169917224411059</v>
      </c>
      <c r="C506">
        <f t="shared" si="13"/>
        <v>0.41254655512140981</v>
      </c>
      <c r="D506">
        <f t="shared" si="13"/>
        <v>0.40775541195458243</v>
      </c>
    </row>
    <row r="507" spans="1:4" x14ac:dyDescent="0.2">
      <c r="A507">
        <f t="shared" si="14"/>
        <v>2.4799999999999693</v>
      </c>
      <c r="B507">
        <f t="shared" si="13"/>
        <v>0.44063553751178919</v>
      </c>
      <c r="C507">
        <f t="shared" si="13"/>
        <v>0.41167952979453781</v>
      </c>
      <c r="D507">
        <f t="shared" si="13"/>
        <v>0.40691818406766056</v>
      </c>
    </row>
    <row r="508" spans="1:4" x14ac:dyDescent="0.2">
      <c r="A508">
        <f t="shared" si="14"/>
        <v>2.4849999999999692</v>
      </c>
      <c r="B508">
        <f t="shared" si="13"/>
        <v>0.43957742633672475</v>
      </c>
      <c r="C508">
        <f t="shared" si="13"/>
        <v>0.41081621477506247</v>
      </c>
      <c r="D508">
        <f t="shared" si="13"/>
        <v>0.40608441809308066</v>
      </c>
    </row>
    <row r="509" spans="1:4" x14ac:dyDescent="0.2">
      <c r="A509">
        <f t="shared" si="14"/>
        <v>2.4899999999999691</v>
      </c>
      <c r="B509">
        <f t="shared" si="13"/>
        <v>0.43852479308924397</v>
      </c>
      <c r="C509">
        <f t="shared" si="13"/>
        <v>0.40995658584654743</v>
      </c>
      <c r="D509">
        <f t="shared" si="13"/>
        <v>0.40525409241594057</v>
      </c>
    </row>
    <row r="510" spans="1:4" x14ac:dyDescent="0.2">
      <c r="A510">
        <f t="shared" si="14"/>
        <v>2.494999999999969</v>
      </c>
      <c r="B510">
        <f t="shared" si="13"/>
        <v>0.43747759266395386</v>
      </c>
      <c r="C510">
        <f t="shared" si="13"/>
        <v>0.40910061900647809</v>
      </c>
      <c r="D510">
        <f t="shared" si="13"/>
        <v>0.40442718560240387</v>
      </c>
    </row>
    <row r="511" spans="1:4" x14ac:dyDescent="0.2">
      <c r="A511">
        <f t="shared" si="14"/>
        <v>2.4999999999999689</v>
      </c>
      <c r="B511">
        <f t="shared" si="13"/>
        <v>0.43643578047199122</v>
      </c>
      <c r="C511">
        <f t="shared" si="13"/>
        <v>0.40824829046386829</v>
      </c>
      <c r="D511">
        <f t="shared" si="13"/>
        <v>0.4036036763977926</v>
      </c>
    </row>
    <row r="512" spans="1:4" x14ac:dyDescent="0.2">
      <c r="A512">
        <f t="shared" si="14"/>
        <v>2.5049999999999688</v>
      </c>
      <c r="B512">
        <f t="shared" si="13"/>
        <v>0.43539931243341179</v>
      </c>
      <c r="C512">
        <f t="shared" si="13"/>
        <v>0.40739957663689991</v>
      </c>
      <c r="D512">
        <f t="shared" si="13"/>
        <v>0.40278354372470448</v>
      </c>
    </row>
    <row r="513" spans="1:4" x14ac:dyDescent="0.2">
      <c r="A513">
        <f t="shared" si="14"/>
        <v>2.5099999999999687</v>
      </c>
      <c r="B513">
        <f t="shared" si="13"/>
        <v>0.43436814496971649</v>
      </c>
      <c r="C513">
        <f t="shared" si="13"/>
        <v>0.4065544541505936</v>
      </c>
      <c r="D513">
        <f t="shared" si="13"/>
        <v>0.4019667666811545</v>
      </c>
    </row>
    <row r="514" spans="1:4" x14ac:dyDescent="0.2">
      <c r="A514">
        <f t="shared" si="14"/>
        <v>2.5149999999999686</v>
      </c>
      <c r="B514">
        <f t="shared" si="13"/>
        <v>0.43334223499651209</v>
      </c>
      <c r="C514">
        <f t="shared" si="13"/>
        <v>0.40571289983451159</v>
      </c>
      <c r="D514">
        <f t="shared" si="13"/>
        <v>0.40115332453873903</v>
      </c>
    </row>
    <row r="515" spans="1:4" x14ac:dyDescent="0.2">
      <c r="A515">
        <f t="shared" si="14"/>
        <v>2.5199999999999685</v>
      </c>
      <c r="B515">
        <f t="shared" si="13"/>
        <v>0.43232153991630312</v>
      </c>
      <c r="C515">
        <f t="shared" si="13"/>
        <v>0.40487489072049132</v>
      </c>
      <c r="D515">
        <f t="shared" si="13"/>
        <v>0.40034319674082436</v>
      </c>
    </row>
    <row r="516" spans="1:4" x14ac:dyDescent="0.2">
      <c r="A516">
        <f t="shared" si="14"/>
        <v>2.5249999999999684</v>
      </c>
      <c r="B516">
        <f t="shared" si="13"/>
        <v>0.43130601761141274</v>
      </c>
      <c r="C516">
        <f t="shared" si="13"/>
        <v>0.40404040404040931</v>
      </c>
      <c r="D516">
        <f t="shared" si="13"/>
        <v>0.39953636290075661</v>
      </c>
    </row>
    <row r="517" spans="1:4" x14ac:dyDescent="0.2">
      <c r="A517">
        <f t="shared" si="14"/>
        <v>2.5299999999999683</v>
      </c>
      <c r="B517">
        <f t="shared" si="13"/>
        <v>0.4302956264370294</v>
      </c>
      <c r="C517">
        <f t="shared" si="13"/>
        <v>0.40320941722397541</v>
      </c>
      <c r="D517">
        <f t="shared" si="13"/>
        <v>0.39873280280009532</v>
      </c>
    </row>
    <row r="518" spans="1:4" x14ac:dyDescent="0.2">
      <c r="A518">
        <f t="shared" si="14"/>
        <v>2.5349999999999682</v>
      </c>
      <c r="B518">
        <f t="shared" si="13"/>
        <v>0.42929032521437671</v>
      </c>
      <c r="C518">
        <f t="shared" si="13"/>
        <v>0.40238190789655615</v>
      </c>
      <c r="D518">
        <f t="shared" si="13"/>
        <v>0.39793249638686895</v>
      </c>
    </row>
    <row r="519" spans="1:4" x14ac:dyDescent="0.2">
      <c r="A519">
        <f t="shared" si="14"/>
        <v>2.5399999999999681</v>
      </c>
      <c r="B519">
        <f t="shared" si="13"/>
        <v>0.42829007322400414</v>
      </c>
      <c r="C519">
        <f t="shared" si="13"/>
        <v>0.40155785387702747</v>
      </c>
      <c r="D519">
        <f t="shared" si="13"/>
        <v>0.39713542377385125</v>
      </c>
    </row>
    <row r="520" spans="1:4" x14ac:dyDescent="0.2">
      <c r="A520">
        <f t="shared" si="14"/>
        <v>2.544999999999968</v>
      </c>
      <c r="B520">
        <f t="shared" si="13"/>
        <v>0.4272948301991954</v>
      </c>
      <c r="C520">
        <f t="shared" si="13"/>
        <v>0.40073723317565596</v>
      </c>
      <c r="D520">
        <f t="shared" si="13"/>
        <v>0.39634156523686082</v>
      </c>
    </row>
    <row r="521" spans="1:4" x14ac:dyDescent="0.2">
      <c r="A521">
        <f t="shared" si="14"/>
        <v>2.5499999999999678</v>
      </c>
      <c r="B521">
        <f t="shared" si="13"/>
        <v>0.42630455631949382</v>
      </c>
      <c r="C521">
        <f t="shared" si="13"/>
        <v>0.39992002399200799</v>
      </c>
      <c r="D521">
        <f t="shared" si="13"/>
        <v>0.39555090121308017</v>
      </c>
    </row>
    <row r="522" spans="1:4" x14ac:dyDescent="0.2">
      <c r="A522">
        <f t="shared" si="14"/>
        <v>2.5549999999999677</v>
      </c>
      <c r="B522">
        <f t="shared" si="13"/>
        <v>0.42531921220433949</v>
      </c>
      <c r="C522">
        <f t="shared" si="13"/>
        <v>0.39910620471288716</v>
      </c>
      <c r="D522">
        <f t="shared" si="13"/>
        <v>0.39476341229939677</v>
      </c>
    </row>
    <row r="523" spans="1:4" x14ac:dyDescent="0.2">
      <c r="A523">
        <f t="shared" si="14"/>
        <v>2.5599999999999676</v>
      </c>
      <c r="B523">
        <f t="shared" si="13"/>
        <v>0.42433875890681805</v>
      </c>
      <c r="C523">
        <f t="shared" si="13"/>
        <v>0.39829575391029798</v>
      </c>
      <c r="D523">
        <f t="shared" si="13"/>
        <v>0.39397907925076447</v>
      </c>
    </row>
    <row r="524" spans="1:4" x14ac:dyDescent="0.2">
      <c r="A524">
        <f t="shared" si="14"/>
        <v>2.5649999999999675</v>
      </c>
      <c r="B524">
        <f t="shared" ref="B524:D587" si="15">B$8/SQRT(POWER(B$8*$A524,2)-1)</f>
        <v>0.42336315790751899</v>
      </c>
      <c r="C524">
        <f t="shared" si="15"/>
        <v>0.39748865033943764</v>
      </c>
      <c r="D524">
        <f t="shared" si="15"/>
        <v>0.39319788297858455</v>
      </c>
    </row>
    <row r="525" spans="1:4" x14ac:dyDescent="0.2">
      <c r="A525">
        <f t="shared" ref="A525:A588" si="16">A524+B$3</f>
        <v>2.5699999999999674</v>
      </c>
      <c r="B525">
        <f t="shared" si="15"/>
        <v>0.42239237110849853</v>
      </c>
      <c r="C525">
        <f t="shared" si="15"/>
        <v>0.39668487293671328</v>
      </c>
      <c r="D525">
        <f t="shared" si="15"/>
        <v>0.39241980454910791</v>
      </c>
    </row>
    <row r="526" spans="1:4" x14ac:dyDescent="0.2">
      <c r="A526">
        <f t="shared" si="16"/>
        <v>2.5749999999999673</v>
      </c>
      <c r="B526">
        <f t="shared" si="15"/>
        <v>0.42142636082734897</v>
      </c>
      <c r="C526">
        <f t="shared" si="15"/>
        <v>0.39588440081778586</v>
      </c>
      <c r="D526">
        <f t="shared" si="15"/>
        <v>0.39164482518185589</v>
      </c>
    </row>
    <row r="527" spans="1:4" x14ac:dyDescent="0.2">
      <c r="A527">
        <f t="shared" si="16"/>
        <v>2.5799999999999672</v>
      </c>
      <c r="B527">
        <f t="shared" si="15"/>
        <v>0.42046508979136804</v>
      </c>
      <c r="C527">
        <f t="shared" si="15"/>
        <v>0.39508721327563895</v>
      </c>
      <c r="D527">
        <f t="shared" si="15"/>
        <v>0.39087292624806103</v>
      </c>
    </row>
    <row r="528" spans="1:4" x14ac:dyDescent="0.2">
      <c r="A528">
        <f t="shared" si="16"/>
        <v>2.5849999999999671</v>
      </c>
      <c r="B528">
        <f t="shared" si="15"/>
        <v>0.41950852113183018</v>
      </c>
      <c r="C528">
        <f t="shared" si="15"/>
        <v>0.39429328977867373</v>
      </c>
      <c r="D528">
        <f t="shared" si="15"/>
        <v>0.39010408926912671</v>
      </c>
    </row>
    <row r="529" spans="1:4" x14ac:dyDescent="0.2">
      <c r="A529">
        <f t="shared" si="16"/>
        <v>2.589999999999967</v>
      </c>
      <c r="B529">
        <f t="shared" si="15"/>
        <v>0.41855661837835462</v>
      </c>
      <c r="C529">
        <f t="shared" si="15"/>
        <v>0.39350260996882791</v>
      </c>
      <c r="D529">
        <f t="shared" si="15"/>
        <v>0.38933829591510627</v>
      </c>
    </row>
    <row r="530" spans="1:4" x14ac:dyDescent="0.2">
      <c r="A530">
        <f t="shared" si="16"/>
        <v>2.5949999999999669</v>
      </c>
      <c r="B530">
        <f t="shared" si="15"/>
        <v>0.41760934545336997</v>
      </c>
      <c r="C530">
        <f t="shared" si="15"/>
        <v>0.39271515365971971</v>
      </c>
      <c r="D530">
        <f t="shared" si="15"/>
        <v>0.38857552800319967</v>
      </c>
    </row>
    <row r="531" spans="1:4" x14ac:dyDescent="0.2">
      <c r="A531">
        <f t="shared" si="16"/>
        <v>2.5999999999999668</v>
      </c>
      <c r="B531">
        <f t="shared" si="15"/>
        <v>0.4166666666666729</v>
      </c>
      <c r="C531">
        <f t="shared" si="15"/>
        <v>0.39193090083481547</v>
      </c>
      <c r="D531">
        <f t="shared" si="15"/>
        <v>0.38781576749626939</v>
      </c>
    </row>
    <row r="532" spans="1:4" x14ac:dyDescent="0.2">
      <c r="A532">
        <f t="shared" si="16"/>
        <v>2.6049999999999667</v>
      </c>
      <c r="B532">
        <f t="shared" si="15"/>
        <v>0.41572854671007914</v>
      </c>
      <c r="C532">
        <f t="shared" si="15"/>
        <v>0.39114983164562134</v>
      </c>
      <c r="D532">
        <f t="shared" si="15"/>
        <v>0.38705899650137393</v>
      </c>
    </row>
    <row r="533" spans="1:4" x14ac:dyDescent="0.2">
      <c r="A533">
        <f t="shared" si="16"/>
        <v>2.6099999999999666</v>
      </c>
      <c r="B533">
        <f t="shared" si="15"/>
        <v>0.41479495065216448</v>
      </c>
      <c r="C533">
        <f t="shared" si="15"/>
        <v>0.39037192640989815</v>
      </c>
      <c r="D533">
        <f t="shared" si="15"/>
        <v>0.38630519726831908</v>
      </c>
    </row>
    <row r="534" spans="1:4" x14ac:dyDescent="0.2">
      <c r="A534">
        <f t="shared" si="16"/>
        <v>2.6149999999999665</v>
      </c>
      <c r="B534">
        <f t="shared" si="15"/>
        <v>0.41386584393309495</v>
      </c>
      <c r="C534">
        <f t="shared" si="15"/>
        <v>0.38959716560989949</v>
      </c>
      <c r="D534">
        <f t="shared" si="15"/>
        <v>0.38555435218822726</v>
      </c>
    </row>
    <row r="535" spans="1:4" x14ac:dyDescent="0.2">
      <c r="A535">
        <f t="shared" si="16"/>
        <v>2.6199999999999664</v>
      </c>
      <c r="B535">
        <f t="shared" si="15"/>
        <v>0.41294119235954302</v>
      </c>
      <c r="C535">
        <f t="shared" si="15"/>
        <v>0.38882552989063185</v>
      </c>
      <c r="D535">
        <f t="shared" si="15"/>
        <v>0.38480644379212336</v>
      </c>
    </row>
    <row r="536" spans="1:4" x14ac:dyDescent="0.2">
      <c r="A536">
        <f t="shared" si="16"/>
        <v>2.6249999999999662</v>
      </c>
      <c r="B536">
        <f t="shared" si="15"/>
        <v>0.41202096209969002</v>
      </c>
      <c r="C536">
        <f t="shared" si="15"/>
        <v>0.38805700005813798</v>
      </c>
      <c r="D536">
        <f t="shared" si="15"/>
        <v>0.38406145474953829</v>
      </c>
    </row>
    <row r="537" spans="1:4" x14ac:dyDescent="0.2">
      <c r="A537">
        <f t="shared" si="16"/>
        <v>2.6299999999999661</v>
      </c>
      <c r="B537">
        <f t="shared" si="15"/>
        <v>0.41110511967831032</v>
      </c>
      <c r="C537">
        <f t="shared" si="15"/>
        <v>0.387291557077801</v>
      </c>
      <c r="D537">
        <f t="shared" si="15"/>
        <v>0.38331936786712906</v>
      </c>
    </row>
    <row r="538" spans="1:4" x14ac:dyDescent="0.2">
      <c r="A538">
        <f t="shared" si="16"/>
        <v>2.634999999999966</v>
      </c>
      <c r="B538">
        <f t="shared" si="15"/>
        <v>0.4101936319719392</v>
      </c>
      <c r="C538">
        <f t="shared" si="15"/>
        <v>0.38652918207267173</v>
      </c>
      <c r="D538">
        <f t="shared" si="15"/>
        <v>0.38258016608731538</v>
      </c>
    </row>
    <row r="539" spans="1:4" x14ac:dyDescent="0.2">
      <c r="A539">
        <f t="shared" si="16"/>
        <v>2.6399999999999659</v>
      </c>
      <c r="B539">
        <f t="shared" si="15"/>
        <v>0.40928646620411901</v>
      </c>
      <c r="C539">
        <f t="shared" si="15"/>
        <v>0.38576985632181576</v>
      </c>
      <c r="D539">
        <f t="shared" si="15"/>
        <v>0.38184383248693293</v>
      </c>
    </row>
    <row r="540" spans="1:4" x14ac:dyDescent="0.2">
      <c r="A540">
        <f t="shared" si="16"/>
        <v>2.6449999999999658</v>
      </c>
      <c r="B540">
        <f t="shared" si="15"/>
        <v>0.4083835899407256</v>
      </c>
      <c r="C540">
        <f t="shared" si="15"/>
        <v>0.38501356125868264</v>
      </c>
      <c r="D540">
        <f t="shared" si="15"/>
        <v>0.38111035027590207</v>
      </c>
    </row>
    <row r="541" spans="1:4" x14ac:dyDescent="0.2">
      <c r="A541">
        <f t="shared" si="16"/>
        <v>2.6499999999999657</v>
      </c>
      <c r="B541">
        <f t="shared" si="15"/>
        <v>0.40748497108537024</v>
      </c>
      <c r="C541">
        <f t="shared" si="15"/>
        <v>0.38426027846949518</v>
      </c>
      <c r="D541">
        <f t="shared" si="15"/>
        <v>0.3803797027959136</v>
      </c>
    </row>
    <row r="542" spans="1:4" x14ac:dyDescent="0.2">
      <c r="A542">
        <f t="shared" si="16"/>
        <v>2.6549999999999656</v>
      </c>
      <c r="B542">
        <f t="shared" si="15"/>
        <v>0.40659057787487835</v>
      </c>
      <c r="C542">
        <f t="shared" si="15"/>
        <v>0.383509989691659</v>
      </c>
      <c r="D542">
        <f t="shared" si="15"/>
        <v>0.3796518735191286</v>
      </c>
    </row>
    <row r="543" spans="1:4" x14ac:dyDescent="0.2">
      <c r="A543">
        <f t="shared" si="16"/>
        <v>2.6599999999999655</v>
      </c>
      <c r="B543">
        <f t="shared" si="15"/>
        <v>0.40570037887484145</v>
      </c>
      <c r="C543">
        <f t="shared" si="15"/>
        <v>0.38276267681219295</v>
      </c>
      <c r="D543">
        <f t="shared" si="15"/>
        <v>0.37892684604689525</v>
      </c>
    </row>
    <row r="544" spans="1:4" x14ac:dyDescent="0.2">
      <c r="A544">
        <f t="shared" si="16"/>
        <v>2.6649999999999654</v>
      </c>
      <c r="B544">
        <f t="shared" si="15"/>
        <v>0.40481434297524238</v>
      </c>
      <c r="C544">
        <f t="shared" si="15"/>
        <v>0.3820183218661784</v>
      </c>
      <c r="D544">
        <f t="shared" si="15"/>
        <v>0.37820460410848</v>
      </c>
    </row>
    <row r="545" spans="1:4" x14ac:dyDescent="0.2">
      <c r="A545">
        <f t="shared" si="16"/>
        <v>2.6699999999999653</v>
      </c>
      <c r="B545">
        <f t="shared" si="15"/>
        <v>0.40393243938615103</v>
      </c>
      <c r="C545">
        <f t="shared" si="15"/>
        <v>0.38127690703522837</v>
      </c>
      <c r="D545">
        <f t="shared" si="15"/>
        <v>0.37748513155981384</v>
      </c>
    </row>
    <row r="546" spans="1:4" x14ac:dyDescent="0.2">
      <c r="A546">
        <f t="shared" si="16"/>
        <v>2.6749999999999652</v>
      </c>
      <c r="B546">
        <f t="shared" si="15"/>
        <v>0.40305463763349081</v>
      </c>
      <c r="C546">
        <f t="shared" si="15"/>
        <v>0.38053841464597604</v>
      </c>
      <c r="D546">
        <f t="shared" si="15"/>
        <v>0.37676841238225356</v>
      </c>
    </row>
    <row r="547" spans="1:4" x14ac:dyDescent="0.2">
      <c r="A547">
        <f t="shared" si="16"/>
        <v>2.6799999999999651</v>
      </c>
      <c r="B547">
        <f t="shared" si="15"/>
        <v>0.4021809075548729</v>
      </c>
      <c r="C547">
        <f t="shared" si="15"/>
        <v>0.37980282716858188</v>
      </c>
      <c r="D547">
        <f t="shared" si="15"/>
        <v>0.3760544306813578</v>
      </c>
    </row>
    <row r="548" spans="1:4" x14ac:dyDescent="0.2">
      <c r="A548">
        <f t="shared" si="16"/>
        <v>2.684999999999965</v>
      </c>
      <c r="B548">
        <f t="shared" si="15"/>
        <v>0.40131121929549801</v>
      </c>
      <c r="C548">
        <f t="shared" si="15"/>
        <v>0.3790701272152594</v>
      </c>
      <c r="D548">
        <f t="shared" si="15"/>
        <v>0.37534317068567707</v>
      </c>
    </row>
    <row r="549" spans="1:4" x14ac:dyDescent="0.2">
      <c r="A549">
        <f t="shared" si="16"/>
        <v>2.6899999999999649</v>
      </c>
      <c r="B549">
        <f t="shared" si="15"/>
        <v>0.40044554330412419</v>
      </c>
      <c r="C549">
        <f t="shared" si="15"/>
        <v>0.37834029753881959</v>
      </c>
      <c r="D549">
        <f t="shared" si="15"/>
        <v>0.37463461674555804</v>
      </c>
    </row>
    <row r="550" spans="1:4" x14ac:dyDescent="0.2">
      <c r="A550">
        <f t="shared" si="16"/>
        <v>2.6949999999999648</v>
      </c>
      <c r="B550">
        <f t="shared" si="15"/>
        <v>0.39958385032909916</v>
      </c>
      <c r="C550">
        <f t="shared" si="15"/>
        <v>0.37761332103123285</v>
      </c>
      <c r="D550">
        <f t="shared" si="15"/>
        <v>0.37392875333196229</v>
      </c>
    </row>
    <row r="551" spans="1:4" x14ac:dyDescent="0.2">
      <c r="A551">
        <f t="shared" si="16"/>
        <v>2.6999999999999647</v>
      </c>
      <c r="B551">
        <f t="shared" si="15"/>
        <v>0.39872611141445602</v>
      </c>
      <c r="C551">
        <f t="shared" si="15"/>
        <v>0.37688918072220967</v>
      </c>
      <c r="D551">
        <f t="shared" si="15"/>
        <v>0.37322556503529819</v>
      </c>
    </row>
    <row r="552" spans="1:4" x14ac:dyDescent="0.2">
      <c r="A552">
        <f t="shared" si="16"/>
        <v>2.7049999999999645</v>
      </c>
      <c r="B552">
        <f t="shared" si="15"/>
        <v>0.39787229789607154</v>
      </c>
      <c r="C552">
        <f t="shared" si="15"/>
        <v>0.37616785977779765</v>
      </c>
      <c r="D552">
        <f t="shared" si="15"/>
        <v>0.37252503656426744</v>
      </c>
    </row>
    <row r="553" spans="1:4" x14ac:dyDescent="0.2">
      <c r="A553">
        <f t="shared" si="16"/>
        <v>2.7099999999999644</v>
      </c>
      <c r="B553">
        <f t="shared" si="15"/>
        <v>0.39702238139788493</v>
      </c>
      <c r="C553">
        <f t="shared" si="15"/>
        <v>0.375449341498997</v>
      </c>
      <c r="D553">
        <f t="shared" si="15"/>
        <v>0.37182715274472361</v>
      </c>
    </row>
    <row r="554" spans="1:4" x14ac:dyDescent="0.2">
      <c r="A554">
        <f t="shared" si="16"/>
        <v>2.7149999999999643</v>
      </c>
      <c r="B554">
        <f t="shared" si="15"/>
        <v>0.39617633382817735</v>
      </c>
      <c r="C554">
        <f t="shared" si="15"/>
        <v>0.37473360932039224</v>
      </c>
      <c r="D554">
        <f t="shared" si="15"/>
        <v>0.37113189851854506</v>
      </c>
    </row>
    <row r="555" spans="1:4" x14ac:dyDescent="0.2">
      <c r="A555">
        <f t="shared" si="16"/>
        <v>2.7199999999999642</v>
      </c>
      <c r="B555">
        <f t="shared" si="15"/>
        <v>0.39533412737590939</v>
      </c>
      <c r="C555">
        <f t="shared" si="15"/>
        <v>0.37402064680880137</v>
      </c>
      <c r="D555">
        <f t="shared" si="15"/>
        <v>0.37043925894252078</v>
      </c>
    </row>
    <row r="556" spans="1:4" x14ac:dyDescent="0.2">
      <c r="A556">
        <f t="shared" si="16"/>
        <v>2.7249999999999641</v>
      </c>
      <c r="B556">
        <f t="shared" si="15"/>
        <v>0.394495734507117</v>
      </c>
      <c r="C556">
        <f t="shared" si="15"/>
        <v>0.37331043766194089</v>
      </c>
      <c r="D556">
        <f t="shared" si="15"/>
        <v>0.36974921918724879</v>
      </c>
    </row>
    <row r="557" spans="1:4" x14ac:dyDescent="0.2">
      <c r="A557">
        <f t="shared" si="16"/>
        <v>2.729999999999964</v>
      </c>
      <c r="B557">
        <f t="shared" si="15"/>
        <v>0.39366112796136349</v>
      </c>
      <c r="C557">
        <f t="shared" si="15"/>
        <v>0.37260296570710782</v>
      </c>
      <c r="D557">
        <f t="shared" si="15"/>
        <v>0.36906176453604728</v>
      </c>
    </row>
    <row r="558" spans="1:4" x14ac:dyDescent="0.2">
      <c r="A558">
        <f t="shared" si="16"/>
        <v>2.7349999999999639</v>
      </c>
      <c r="B558">
        <f t="shared" si="15"/>
        <v>0.39283028074824727</v>
      </c>
      <c r="C558">
        <f t="shared" si="15"/>
        <v>0.37189821489987734</v>
      </c>
      <c r="D558">
        <f t="shared" si="15"/>
        <v>0.36837688038387856</v>
      </c>
    </row>
    <row r="559" spans="1:4" x14ac:dyDescent="0.2">
      <c r="A559">
        <f t="shared" si="16"/>
        <v>2.7399999999999638</v>
      </c>
      <c r="B559">
        <f t="shared" si="15"/>
        <v>0.39200316614396447</v>
      </c>
      <c r="C559">
        <f t="shared" si="15"/>
        <v>0.37119616932281674</v>
      </c>
      <c r="D559">
        <f t="shared" si="15"/>
        <v>0.36769455223628567</v>
      </c>
    </row>
    <row r="560" spans="1:4" x14ac:dyDescent="0.2">
      <c r="A560">
        <f t="shared" si="16"/>
        <v>2.7449999999999637</v>
      </c>
      <c r="B560">
        <f t="shared" si="15"/>
        <v>0.39117975768792468</v>
      </c>
      <c r="C560">
        <f t="shared" si="15"/>
        <v>0.37049681318421435</v>
      </c>
      <c r="D560">
        <f t="shared" si="15"/>
        <v>0.36701476570834018</v>
      </c>
    </row>
    <row r="561" spans="1:4" x14ac:dyDescent="0.2">
      <c r="A561">
        <f t="shared" si="16"/>
        <v>2.7499999999999636</v>
      </c>
      <c r="B561">
        <f t="shared" si="15"/>
        <v>0.39036002917941925</v>
      </c>
      <c r="C561">
        <f t="shared" si="15"/>
        <v>0.3698001308168245</v>
      </c>
      <c r="D561">
        <f t="shared" si="15"/>
        <v>0.36633750652360308</v>
      </c>
    </row>
    <row r="562" spans="1:4" x14ac:dyDescent="0.2">
      <c r="A562">
        <f t="shared" si="16"/>
        <v>2.7549999999999635</v>
      </c>
      <c r="B562">
        <f t="shared" si="15"/>
        <v>0.38954395467434161</v>
      </c>
      <c r="C562">
        <f t="shared" si="15"/>
        <v>0.36910610667662747</v>
      </c>
      <c r="D562">
        <f t="shared" si="15"/>
        <v>0.36566276051309698</v>
      </c>
    </row>
    <row r="563" spans="1:4" x14ac:dyDescent="0.2">
      <c r="A563">
        <f t="shared" si="16"/>
        <v>2.7599999999999634</v>
      </c>
      <c r="B563">
        <f t="shared" si="15"/>
        <v>0.38873150848195775</v>
      </c>
      <c r="C563">
        <f t="shared" si="15"/>
        <v>0.36841472534160424</v>
      </c>
      <c r="D563">
        <f t="shared" si="15"/>
        <v>0.36499051361429025</v>
      </c>
    </row>
    <row r="564" spans="1:4" x14ac:dyDescent="0.2">
      <c r="A564">
        <f t="shared" si="16"/>
        <v>2.7649999999999633</v>
      </c>
      <c r="B564">
        <f t="shared" si="15"/>
        <v>0.38792266516172685</v>
      </c>
      <c r="C564">
        <f t="shared" si="15"/>
        <v>0.36772597151052622</v>
      </c>
      <c r="D564">
        <f t="shared" si="15"/>
        <v>0.36432075187009316</v>
      </c>
    </row>
    <row r="565" spans="1:4" x14ac:dyDescent="0.2">
      <c r="A565">
        <f t="shared" si="16"/>
        <v>2.7699999999999632</v>
      </c>
      <c r="B565">
        <f t="shared" si="15"/>
        <v>0.38711739952017016</v>
      </c>
      <c r="C565">
        <f t="shared" si="15"/>
        <v>0.36703983000175933</v>
      </c>
      <c r="D565">
        <f t="shared" si="15"/>
        <v>0.36365346142786431</v>
      </c>
    </row>
    <row r="566" spans="1:4" x14ac:dyDescent="0.2">
      <c r="A566">
        <f t="shared" si="16"/>
        <v>2.7749999999999631</v>
      </c>
      <c r="B566">
        <f t="shared" si="15"/>
        <v>0.38631568660778864</v>
      </c>
      <c r="C566">
        <f t="shared" si="15"/>
        <v>0.36635628575208257</v>
      </c>
      <c r="D566">
        <f t="shared" si="15"/>
        <v>0.36298862853842911</v>
      </c>
    </row>
    <row r="567" spans="1:4" x14ac:dyDescent="0.2">
      <c r="A567">
        <f t="shared" si="16"/>
        <v>2.7799999999999629</v>
      </c>
      <c r="B567">
        <f t="shared" si="15"/>
        <v>0.38551750171602672</v>
      </c>
      <c r="C567">
        <f t="shared" si="15"/>
        <v>0.36567532381552093</v>
      </c>
      <c r="D567">
        <f t="shared" si="15"/>
        <v>0.36232623955510984</v>
      </c>
    </row>
    <row r="568" spans="1:4" x14ac:dyDescent="0.2">
      <c r="A568">
        <f t="shared" si="16"/>
        <v>2.7849999999999628</v>
      </c>
      <c r="B568">
        <f t="shared" si="15"/>
        <v>0.38472282037428301</v>
      </c>
      <c r="C568">
        <f t="shared" si="15"/>
        <v>0.36499692936219158</v>
      </c>
      <c r="D568">
        <f t="shared" si="15"/>
        <v>0.36166628093276576</v>
      </c>
    </row>
    <row r="569" spans="1:4" x14ac:dyDescent="0.2">
      <c r="A569">
        <f t="shared" si="16"/>
        <v>2.7899999999999627</v>
      </c>
      <c r="B569">
        <f t="shared" si="15"/>
        <v>0.38393161834696604</v>
      </c>
      <c r="C569">
        <f t="shared" si="15"/>
        <v>0.36432108767716453</v>
      </c>
      <c r="D569">
        <f t="shared" si="15"/>
        <v>0.36100873922684407</v>
      </c>
    </row>
    <row r="570" spans="1:4" x14ac:dyDescent="0.2">
      <c r="A570">
        <f t="shared" si="16"/>
        <v>2.7949999999999626</v>
      </c>
      <c r="B570">
        <f t="shared" si="15"/>
        <v>0.38314387163059455</v>
      </c>
      <c r="C570">
        <f t="shared" si="15"/>
        <v>0.36364778415933674</v>
      </c>
      <c r="D570">
        <f t="shared" si="15"/>
        <v>0.36035360109244235</v>
      </c>
    </row>
    <row r="571" spans="1:4" x14ac:dyDescent="0.2">
      <c r="A571">
        <f t="shared" si="16"/>
        <v>2.7999999999999625</v>
      </c>
      <c r="B571">
        <f t="shared" si="15"/>
        <v>0.38235955645094211</v>
      </c>
      <c r="C571">
        <f t="shared" si="15"/>
        <v>0.36297700432031887</v>
      </c>
      <c r="D571">
        <f t="shared" si="15"/>
        <v>0.35970085328338114</v>
      </c>
    </row>
    <row r="572" spans="1:4" x14ac:dyDescent="0.2">
      <c r="A572">
        <f t="shared" si="16"/>
        <v>2.8049999999999624</v>
      </c>
      <c r="B572">
        <f t="shared" si="15"/>
        <v>0.38157864926022367</v>
      </c>
      <c r="C572">
        <f t="shared" si="15"/>
        <v>0.36230873378333611</v>
      </c>
      <c r="D572">
        <f t="shared" si="15"/>
        <v>0.35905048265128636</v>
      </c>
    </row>
    <row r="573" spans="1:4" x14ac:dyDescent="0.2">
      <c r="A573">
        <f t="shared" si="16"/>
        <v>2.8099999999999623</v>
      </c>
      <c r="B573">
        <f t="shared" si="15"/>
        <v>0.38080112673432498</v>
      </c>
      <c r="C573">
        <f t="shared" si="15"/>
        <v>0.36164295828214171</v>
      </c>
      <c r="D573">
        <f t="shared" si="15"/>
        <v>0.35840247614468301</v>
      </c>
    </row>
    <row r="574" spans="1:4" x14ac:dyDescent="0.2">
      <c r="A574">
        <f t="shared" si="16"/>
        <v>2.8149999999999622</v>
      </c>
      <c r="B574">
        <f t="shared" si="15"/>
        <v>0.38002696577007411</v>
      </c>
      <c r="C574">
        <f t="shared" si="15"/>
        <v>0.36097966365994288</v>
      </c>
      <c r="D574">
        <f t="shared" si="15"/>
        <v>0.35775682080809812</v>
      </c>
    </row>
    <row r="575" spans="1:4" x14ac:dyDescent="0.2">
      <c r="A575">
        <f t="shared" si="16"/>
        <v>2.8199999999999621</v>
      </c>
      <c r="B575">
        <f t="shared" si="15"/>
        <v>0.37925614348255221</v>
      </c>
      <c r="C575">
        <f t="shared" si="15"/>
        <v>0.36031883586834018</v>
      </c>
      <c r="D575">
        <f t="shared" si="15"/>
        <v>0.3571135037811744</v>
      </c>
    </row>
    <row r="576" spans="1:4" x14ac:dyDescent="0.2">
      <c r="A576">
        <f t="shared" si="16"/>
        <v>2.824999999999962</v>
      </c>
      <c r="B576">
        <f t="shared" si="15"/>
        <v>0.37848863720244558</v>
      </c>
      <c r="C576">
        <f t="shared" si="15"/>
        <v>0.35966046096627846</v>
      </c>
      <c r="D576">
        <f t="shared" si="15"/>
        <v>0.35647251229779298</v>
      </c>
    </row>
    <row r="577" spans="1:4" x14ac:dyDescent="0.2">
      <c r="A577">
        <f t="shared" si="16"/>
        <v>2.8299999999999619</v>
      </c>
      <c r="B577">
        <f t="shared" si="15"/>
        <v>0.3777244244734364</v>
      </c>
      <c r="C577">
        <f t="shared" si="15"/>
        <v>0.35900452511901076</v>
      </c>
      <c r="D577">
        <f t="shared" si="15"/>
        <v>0.35583383368520699</v>
      </c>
    </row>
    <row r="578" spans="1:4" x14ac:dyDescent="0.2">
      <c r="A578">
        <f t="shared" si="16"/>
        <v>2.8349999999999618</v>
      </c>
      <c r="B578">
        <f t="shared" si="15"/>
        <v>0.37696348304963251</v>
      </c>
      <c r="C578">
        <f t="shared" si="15"/>
        <v>0.35835101459707425</v>
      </c>
      <c r="D578">
        <f t="shared" si="15"/>
        <v>0.35519745536318315</v>
      </c>
    </row>
    <row r="579" spans="1:4" x14ac:dyDescent="0.2">
      <c r="A579">
        <f t="shared" si="16"/>
        <v>2.8399999999999617</v>
      </c>
      <c r="B579">
        <f t="shared" si="15"/>
        <v>0.37620579089303458</v>
      </c>
      <c r="C579">
        <f t="shared" si="15"/>
        <v>0.35769991577527732</v>
      </c>
      <c r="D579">
        <f t="shared" si="15"/>
        <v>0.35456336484315498</v>
      </c>
    </row>
    <row r="580" spans="1:4" x14ac:dyDescent="0.2">
      <c r="A580">
        <f t="shared" si="16"/>
        <v>2.8449999999999616</v>
      </c>
      <c r="B580">
        <f t="shared" si="15"/>
        <v>0.37545132617104121</v>
      </c>
      <c r="C580">
        <f t="shared" si="15"/>
        <v>0.35705121513169996</v>
      </c>
      <c r="D580">
        <f t="shared" si="15"/>
        <v>0.35393154972738322</v>
      </c>
    </row>
    <row r="581" spans="1:4" x14ac:dyDescent="0.2">
      <c r="A581">
        <f t="shared" si="16"/>
        <v>2.8499999999999615</v>
      </c>
      <c r="B581">
        <f t="shared" si="15"/>
        <v>0.37470006725399013</v>
      </c>
      <c r="C581">
        <f t="shared" si="15"/>
        <v>0.35640489924670421</v>
      </c>
      <c r="D581">
        <f t="shared" si="15"/>
        <v>0.35330199770812681</v>
      </c>
    </row>
    <row r="582" spans="1:4" x14ac:dyDescent="0.2">
      <c r="A582">
        <f t="shared" si="16"/>
        <v>2.8549999999999613</v>
      </c>
      <c r="B582">
        <f t="shared" si="15"/>
        <v>0.37395199271273577</v>
      </c>
      <c r="C582">
        <f t="shared" si="15"/>
        <v>0.3557609548019573</v>
      </c>
      <c r="D582">
        <f t="shared" si="15"/>
        <v>0.35267469656682249</v>
      </c>
    </row>
    <row r="583" spans="1:4" x14ac:dyDescent="0.2">
      <c r="A583">
        <f t="shared" si="16"/>
        <v>2.8599999999999612</v>
      </c>
      <c r="B583">
        <f t="shared" si="15"/>
        <v>0.37320708131626185</v>
      </c>
      <c r="C583">
        <f t="shared" si="15"/>
        <v>0.35511936857946508</v>
      </c>
      <c r="D583">
        <f t="shared" si="15"/>
        <v>0.35204963417327428</v>
      </c>
    </row>
    <row r="584" spans="1:4" x14ac:dyDescent="0.2">
      <c r="A584">
        <f t="shared" si="16"/>
        <v>2.8649999999999611</v>
      </c>
      <c r="B584">
        <f t="shared" si="15"/>
        <v>0.37246531202932931</v>
      </c>
      <c r="C584">
        <f t="shared" si="15"/>
        <v>0.35448012746061747</v>
      </c>
      <c r="D584">
        <f t="shared" si="15"/>
        <v>0.35142679848485009</v>
      </c>
    </row>
    <row r="585" spans="1:4" x14ac:dyDescent="0.2">
      <c r="A585">
        <f t="shared" si="16"/>
        <v>2.869999999999961</v>
      </c>
      <c r="B585">
        <f t="shared" si="15"/>
        <v>0.37172666401015753</v>
      </c>
      <c r="C585">
        <f t="shared" si="15"/>
        <v>0.35384321842524452</v>
      </c>
      <c r="D585">
        <f t="shared" si="15"/>
        <v>0.35080617754568899</v>
      </c>
    </row>
    <row r="586" spans="1:4" x14ac:dyDescent="0.2">
      <c r="A586">
        <f t="shared" si="16"/>
        <v>2.8749999999999609</v>
      </c>
      <c r="B586">
        <f t="shared" si="15"/>
        <v>0.37099111660814033</v>
      </c>
      <c r="C586">
        <f t="shared" si="15"/>
        <v>0.35320862855068325</v>
      </c>
      <c r="D586">
        <f t="shared" si="15"/>
        <v>0.35018775948591541</v>
      </c>
    </row>
    <row r="587" spans="1:4" x14ac:dyDescent="0.2">
      <c r="A587">
        <f t="shared" si="16"/>
        <v>2.8799999999999608</v>
      </c>
      <c r="B587">
        <f t="shared" si="15"/>
        <v>0.37025864936159369</v>
      </c>
      <c r="C587">
        <f t="shared" si="15"/>
        <v>0.35257634501085544</v>
      </c>
      <c r="D587">
        <f t="shared" si="15"/>
        <v>0.34957153252086409</v>
      </c>
    </row>
    <row r="588" spans="1:4" x14ac:dyDescent="0.2">
      <c r="A588">
        <f t="shared" si="16"/>
        <v>2.8849999999999607</v>
      </c>
      <c r="B588">
        <f t="shared" ref="B588:D651" si="17">B$8/SQRT(POWER(B$8*$A588,2)-1)</f>
        <v>0.36952924199553672</v>
      </c>
      <c r="C588">
        <f t="shared" si="17"/>
        <v>0.35194635507535554</v>
      </c>
      <c r="D588">
        <f t="shared" si="17"/>
        <v>0.34895748495031115</v>
      </c>
    </row>
    <row r="589" spans="1:4" x14ac:dyDescent="0.2">
      <c r="A589">
        <f t="shared" ref="A589:A652" si="18">A588+B$3</f>
        <v>2.8899999999999606</v>
      </c>
      <c r="B589">
        <f t="shared" si="17"/>
        <v>0.36880287441950449</v>
      </c>
      <c r="C589">
        <f t="shared" si="17"/>
        <v>0.35131864610854985</v>
      </c>
      <c r="D589">
        <f t="shared" si="17"/>
        <v>0.34834560515771468</v>
      </c>
    </row>
    <row r="590" spans="1:4" x14ac:dyDescent="0.2">
      <c r="A590">
        <f t="shared" si="18"/>
        <v>2.8949999999999605</v>
      </c>
      <c r="B590">
        <f t="shared" si="17"/>
        <v>0.36807952672539185</v>
      </c>
      <c r="C590">
        <f t="shared" si="17"/>
        <v>0.35069320556868505</v>
      </c>
      <c r="D590">
        <f t="shared" si="17"/>
        <v>0.34773588160946362</v>
      </c>
    </row>
    <row r="591" spans="1:4" x14ac:dyDescent="0.2">
      <c r="A591">
        <f t="shared" si="18"/>
        <v>2.8999999999999604</v>
      </c>
      <c r="B591">
        <f t="shared" si="17"/>
        <v>0.36735917918532823</v>
      </c>
      <c r="C591">
        <f t="shared" si="17"/>
        <v>0.35007002100700735</v>
      </c>
      <c r="D591">
        <f t="shared" si="17"/>
        <v>0.34712830285413471</v>
      </c>
    </row>
    <row r="592" spans="1:4" x14ac:dyDescent="0.2">
      <c r="A592">
        <f t="shared" si="18"/>
        <v>2.9049999999999603</v>
      </c>
      <c r="B592">
        <f t="shared" si="17"/>
        <v>0.36664181224958287</v>
      </c>
      <c r="C592">
        <f t="shared" si="17"/>
        <v>0.34944908006689174</v>
      </c>
      <c r="D592">
        <f t="shared" si="17"/>
        <v>0.34652285752175699</v>
      </c>
    </row>
    <row r="593" spans="1:4" x14ac:dyDescent="0.2">
      <c r="A593">
        <f t="shared" si="18"/>
        <v>2.9099999999999602</v>
      </c>
      <c r="B593">
        <f t="shared" si="17"/>
        <v>0.36592740654449979</v>
      </c>
      <c r="C593">
        <f t="shared" si="17"/>
        <v>0.34883037048298077</v>
      </c>
      <c r="D593">
        <f t="shared" si="17"/>
        <v>0.34591953432308448</v>
      </c>
    </row>
    <row r="594" spans="1:4" x14ac:dyDescent="0.2">
      <c r="A594">
        <f t="shared" si="18"/>
        <v>2.9149999999999601</v>
      </c>
      <c r="B594">
        <f t="shared" si="17"/>
        <v>0.36521594287046177</v>
      </c>
      <c r="C594">
        <f t="shared" si="17"/>
        <v>0.34821388008033344</v>
      </c>
      <c r="D594">
        <f t="shared" si="17"/>
        <v>0.34531832204887714</v>
      </c>
    </row>
    <row r="595" spans="1:4" x14ac:dyDescent="0.2">
      <c r="A595">
        <f t="shared" si="18"/>
        <v>2.91999999999996</v>
      </c>
      <c r="B595">
        <f t="shared" si="17"/>
        <v>0.36450740219988337</v>
      </c>
      <c r="C595">
        <f t="shared" si="17"/>
        <v>0.34759959677358337</v>
      </c>
      <c r="D595">
        <f t="shared" si="17"/>
        <v>0.34471920956918878</v>
      </c>
    </row>
    <row r="596" spans="1:4" x14ac:dyDescent="0.2">
      <c r="A596">
        <f t="shared" si="18"/>
        <v>2.9249999999999599</v>
      </c>
      <c r="B596">
        <f t="shared" si="17"/>
        <v>0.36380176567523242</v>
      </c>
      <c r="C596">
        <f t="shared" si="17"/>
        <v>0.34698750856610666</v>
      </c>
      <c r="D596">
        <f t="shared" si="17"/>
        <v>0.34412218583266346</v>
      </c>
    </row>
    <row r="597" spans="1:4" x14ac:dyDescent="0.2">
      <c r="A597">
        <f t="shared" si="18"/>
        <v>2.9299999999999597</v>
      </c>
      <c r="B597">
        <f t="shared" si="17"/>
        <v>0.36309901460707894</v>
      </c>
      <c r="C597">
        <f t="shared" si="17"/>
        <v>0.34637760354919916</v>
      </c>
      <c r="D597">
        <f t="shared" si="17"/>
        <v>0.34352723986583811</v>
      </c>
    </row>
    <row r="598" spans="1:4" x14ac:dyDescent="0.2">
      <c r="A598">
        <f t="shared" si="18"/>
        <v>2.9349999999999596</v>
      </c>
      <c r="B598">
        <f t="shared" si="17"/>
        <v>0.36239913047217187</v>
      </c>
      <c r="C598">
        <f t="shared" si="17"/>
        <v>0.34576986990126279</v>
      </c>
      <c r="D598">
        <f t="shared" si="17"/>
        <v>0.34293436077245421</v>
      </c>
    </row>
    <row r="599" spans="1:4" x14ac:dyDescent="0.2">
      <c r="A599">
        <f t="shared" si="18"/>
        <v>2.9399999999999595</v>
      </c>
      <c r="B599">
        <f t="shared" si="17"/>
        <v>0.3617020949115422</v>
      </c>
      <c r="C599">
        <f t="shared" si="17"/>
        <v>0.34516429588700109</v>
      </c>
      <c r="D599">
        <f t="shared" si="17"/>
        <v>0.3423435377327757</v>
      </c>
    </row>
    <row r="600" spans="1:4" x14ac:dyDescent="0.2">
      <c r="A600">
        <f t="shared" si="18"/>
        <v>2.9449999999999594</v>
      </c>
      <c r="B600">
        <f t="shared" si="17"/>
        <v>0.36100788972863301</v>
      </c>
      <c r="C600">
        <f t="shared" si="17"/>
        <v>0.34456086985662365</v>
      </c>
      <c r="D600">
        <f t="shared" si="17"/>
        <v>0.3417547600029146</v>
      </c>
    </row>
    <row r="601" spans="1:4" x14ac:dyDescent="0.2">
      <c r="A601">
        <f t="shared" si="18"/>
        <v>2.9499999999999593</v>
      </c>
      <c r="B601">
        <f t="shared" si="17"/>
        <v>0.36031649688745554</v>
      </c>
      <c r="C601">
        <f t="shared" si="17"/>
        <v>0.34395958024505974</v>
      </c>
      <c r="D601">
        <f t="shared" si="17"/>
        <v>0.34116801691416326</v>
      </c>
    </row>
    <row r="602" spans="1:4" x14ac:dyDescent="0.2">
      <c r="A602">
        <f t="shared" si="18"/>
        <v>2.9549999999999592</v>
      </c>
      <c r="B602">
        <f t="shared" si="17"/>
        <v>0.3596278985107707</v>
      </c>
      <c r="C602">
        <f t="shared" si="17"/>
        <v>0.3433604155711803</v>
      </c>
      <c r="D602">
        <f t="shared" si="17"/>
        <v>0.34058329787233454</v>
      </c>
    </row>
    <row r="603" spans="1:4" x14ac:dyDescent="0.2">
      <c r="A603">
        <f t="shared" si="18"/>
        <v>2.9599999999999591</v>
      </c>
      <c r="B603">
        <f t="shared" si="17"/>
        <v>0.3589420768782956</v>
      </c>
      <c r="C603">
        <f t="shared" si="17"/>
        <v>0.34276336443702865</v>
      </c>
      <c r="D603">
        <f t="shared" si="17"/>
        <v>0.34000059235710828</v>
      </c>
    </row>
    <row r="604" spans="1:4" x14ac:dyDescent="0.2">
      <c r="A604">
        <f t="shared" si="18"/>
        <v>2.964999999999959</v>
      </c>
      <c r="B604">
        <f t="shared" si="17"/>
        <v>0.3582590144249353</v>
      </c>
      <c r="C604">
        <f t="shared" si="17"/>
        <v>0.34216841552706018</v>
      </c>
      <c r="D604">
        <f t="shared" si="17"/>
        <v>0.33941988992138511</v>
      </c>
    </row>
    <row r="605" spans="1:4" x14ac:dyDescent="0.2">
      <c r="A605">
        <f t="shared" si="18"/>
        <v>2.9699999999999589</v>
      </c>
      <c r="B605">
        <f t="shared" si="17"/>
        <v>0.35757869373903867</v>
      </c>
      <c r="C605">
        <f t="shared" si="17"/>
        <v>0.34157555760738972</v>
      </c>
      <c r="D605">
        <f t="shared" si="17"/>
        <v>0.33884118019064652</v>
      </c>
    </row>
    <row r="606" spans="1:4" x14ac:dyDescent="0.2">
      <c r="A606">
        <f t="shared" si="18"/>
        <v>2.9749999999999588</v>
      </c>
      <c r="B606">
        <f t="shared" si="17"/>
        <v>0.35690109756067817</v>
      </c>
      <c r="C606">
        <f t="shared" si="17"/>
        <v>0.34098477952504785</v>
      </c>
      <c r="D606">
        <f t="shared" si="17"/>
        <v>0.3382644528623221</v>
      </c>
    </row>
    <row r="607" spans="1:4" x14ac:dyDescent="0.2">
      <c r="A607">
        <f t="shared" si="18"/>
        <v>2.9799999999999587</v>
      </c>
      <c r="B607">
        <f t="shared" si="17"/>
        <v>0.35622620877995331</v>
      </c>
      <c r="C607">
        <f t="shared" si="17"/>
        <v>0.34039607020724516</v>
      </c>
      <c r="D607">
        <f t="shared" si="17"/>
        <v>0.33768969770516355</v>
      </c>
    </row>
    <row r="608" spans="1:4" x14ac:dyDescent="0.2">
      <c r="A608">
        <f t="shared" si="18"/>
        <v>2.9849999999999586</v>
      </c>
      <c r="B608">
        <f t="shared" si="17"/>
        <v>0.35555401043531754</v>
      </c>
      <c r="C608">
        <f t="shared" si="17"/>
        <v>0.33980941866064446</v>
      </c>
      <c r="D608">
        <f t="shared" si="17"/>
        <v>0.3371169045586252</v>
      </c>
    </row>
    <row r="609" spans="1:4" x14ac:dyDescent="0.2">
      <c r="A609">
        <f t="shared" si="18"/>
        <v>2.9899999999999585</v>
      </c>
      <c r="B609">
        <f t="shared" si="17"/>
        <v>0.35488448571192721</v>
      </c>
      <c r="C609">
        <f t="shared" si="17"/>
        <v>0.33922481397064136</v>
      </c>
      <c r="D609">
        <f t="shared" si="17"/>
        <v>0.3365460633322499</v>
      </c>
    </row>
    <row r="610" spans="1:4" x14ac:dyDescent="0.2">
      <c r="A610">
        <f t="shared" si="18"/>
        <v>2.9949999999999584</v>
      </c>
      <c r="B610">
        <f t="shared" si="17"/>
        <v>0.35421761794001411</v>
      </c>
      <c r="C610">
        <f t="shared" si="17"/>
        <v>0.33864224530065251</v>
      </c>
      <c r="D610">
        <f t="shared" si="17"/>
        <v>0.33597716400506328</v>
      </c>
    </row>
    <row r="611" spans="1:4" x14ac:dyDescent="0.2">
      <c r="A611">
        <f t="shared" si="18"/>
        <v>2.9999999999999583</v>
      </c>
      <c r="B611">
        <f t="shared" si="17"/>
        <v>0.35355339059327928</v>
      </c>
      <c r="C611">
        <f t="shared" si="17"/>
        <v>0.33806170189141144</v>
      </c>
      <c r="D611">
        <f t="shared" si="17"/>
        <v>0.33541019662497318</v>
      </c>
    </row>
    <row r="612" spans="1:4" x14ac:dyDescent="0.2">
      <c r="A612">
        <f t="shared" si="18"/>
        <v>3.0049999999999581</v>
      </c>
      <c r="B612">
        <f t="shared" si="17"/>
        <v>0.35289178728730852</v>
      </c>
      <c r="C612">
        <f t="shared" si="17"/>
        <v>0.33748317306027253</v>
      </c>
      <c r="D612">
        <f t="shared" si="17"/>
        <v>0.33484515130817483</v>
      </c>
    </row>
    <row r="613" spans="1:4" x14ac:dyDescent="0.2">
      <c r="A613">
        <f t="shared" si="18"/>
        <v>3.009999999999958</v>
      </c>
      <c r="B613">
        <f t="shared" si="17"/>
        <v>0.35223279177800992</v>
      </c>
      <c r="C613">
        <f t="shared" si="17"/>
        <v>0.33690664820052213</v>
      </c>
      <c r="D613">
        <f t="shared" si="17"/>
        <v>0.33428201823856346</v>
      </c>
    </row>
    <row r="614" spans="1:4" x14ac:dyDescent="0.2">
      <c r="A614">
        <f t="shared" si="18"/>
        <v>3.0149999999999579</v>
      </c>
      <c r="B614">
        <f t="shared" si="17"/>
        <v>0.35157638796007196</v>
      </c>
      <c r="C614">
        <f t="shared" si="17"/>
        <v>0.33633211678069758</v>
      </c>
      <c r="D614">
        <f t="shared" si="17"/>
        <v>0.33372078766715202</v>
      </c>
    </row>
    <row r="615" spans="1:4" x14ac:dyDescent="0.2">
      <c r="A615">
        <f t="shared" si="18"/>
        <v>3.0199999999999578</v>
      </c>
      <c r="B615">
        <f t="shared" si="17"/>
        <v>0.35092255986544246</v>
      </c>
      <c r="C615">
        <f t="shared" si="17"/>
        <v>0.33575956834391329</v>
      </c>
      <c r="D615">
        <f t="shared" si="17"/>
        <v>0.33316144991149577</v>
      </c>
    </row>
    <row r="616" spans="1:4" x14ac:dyDescent="0.2">
      <c r="A616">
        <f t="shared" si="18"/>
        <v>3.0249999999999577</v>
      </c>
      <c r="B616">
        <f t="shared" si="17"/>
        <v>0.35027129166182802</v>
      </c>
      <c r="C616">
        <f t="shared" si="17"/>
        <v>0.33518899250719425</v>
      </c>
      <c r="D616">
        <f t="shared" si="17"/>
        <v>0.33260399535512175</v>
      </c>
    </row>
    <row r="617" spans="1:4" x14ac:dyDescent="0.2">
      <c r="A617">
        <f t="shared" si="18"/>
        <v>3.0299999999999576</v>
      </c>
      <c r="B617">
        <f t="shared" si="17"/>
        <v>0.34962256765121308</v>
      </c>
      <c r="C617">
        <f t="shared" si="17"/>
        <v>0.33462037896081687</v>
      </c>
      <c r="D617">
        <f t="shared" si="17"/>
        <v>0.33204841444696515</v>
      </c>
    </row>
    <row r="618" spans="1:4" x14ac:dyDescent="0.2">
      <c r="A618">
        <f t="shared" si="18"/>
        <v>3.0349999999999575</v>
      </c>
      <c r="B618">
        <f t="shared" si="17"/>
        <v>0.34897637226839956</v>
      </c>
      <c r="C618">
        <f t="shared" si="17"/>
        <v>0.33405371746765661</v>
      </c>
      <c r="D618">
        <f t="shared" si="17"/>
        <v>0.33149469770081086</v>
      </c>
    </row>
    <row r="619" spans="1:4" x14ac:dyDescent="0.2">
      <c r="A619">
        <f t="shared" si="18"/>
        <v>3.0399999999999574</v>
      </c>
      <c r="B619">
        <f t="shared" si="17"/>
        <v>0.34833269007956508</v>
      </c>
      <c r="C619">
        <f t="shared" si="17"/>
        <v>0.33348899786254321</v>
      </c>
      <c r="D619">
        <f t="shared" si="17"/>
        <v>0.33094283569474098</v>
      </c>
    </row>
    <row r="620" spans="1:4" x14ac:dyDescent="0.2">
      <c r="A620">
        <f t="shared" si="18"/>
        <v>3.0449999999999573</v>
      </c>
      <c r="B620">
        <f t="shared" si="17"/>
        <v>0.34769150578084074</v>
      </c>
      <c r="C620">
        <f t="shared" si="17"/>
        <v>0.33292621005162187</v>
      </c>
      <c r="D620">
        <f t="shared" si="17"/>
        <v>0.33039281907058826</v>
      </c>
    </row>
    <row r="621" spans="1:4" x14ac:dyDescent="0.2">
      <c r="A621">
        <f t="shared" si="18"/>
        <v>3.0499999999999572</v>
      </c>
      <c r="B621">
        <f t="shared" si="17"/>
        <v>0.34705280419690782</v>
      </c>
      <c r="C621">
        <f t="shared" si="17"/>
        <v>0.33236534401172274</v>
      </c>
      <c r="D621">
        <f t="shared" si="17"/>
        <v>0.32984463853339424</v>
      </c>
    </row>
    <row r="622" spans="1:4" x14ac:dyDescent="0.2">
      <c r="A622">
        <f t="shared" si="18"/>
        <v>3.0549999999999571</v>
      </c>
      <c r="B622">
        <f t="shared" si="17"/>
        <v>0.3464165702796127</v>
      </c>
      <c r="C622">
        <f t="shared" si="17"/>
        <v>0.33180638978973553</v>
      </c>
      <c r="D622">
        <f t="shared" si="17"/>
        <v>0.3292982848508742</v>
      </c>
    </row>
    <row r="623" spans="1:4" x14ac:dyDescent="0.2">
      <c r="A623">
        <f t="shared" si="18"/>
        <v>3.059999999999957</v>
      </c>
      <c r="B623">
        <f t="shared" si="17"/>
        <v>0.34578278910660026</v>
      </c>
      <c r="C623">
        <f t="shared" si="17"/>
        <v>0.33124933750199226</v>
      </c>
      <c r="D623">
        <f t="shared" si="17"/>
        <v>0.32875374885288661</v>
      </c>
    </row>
    <row r="624" spans="1:4" x14ac:dyDescent="0.2">
      <c r="A624">
        <f t="shared" si="18"/>
        <v>3.0649999999999569</v>
      </c>
      <c r="B624">
        <f t="shared" si="17"/>
        <v>0.34515144587996516</v>
      </c>
      <c r="C624">
        <f t="shared" si="17"/>
        <v>0.33069417733365541</v>
      </c>
      <c r="D624">
        <f t="shared" si="17"/>
        <v>0.32821102143090836</v>
      </c>
    </row>
    <row r="625" spans="1:4" x14ac:dyDescent="0.2">
      <c r="A625">
        <f t="shared" si="18"/>
        <v>3.0699999999999568</v>
      </c>
      <c r="B625">
        <f t="shared" si="17"/>
        <v>0.34452252592492072</v>
      </c>
      <c r="C625">
        <f t="shared" si="17"/>
        <v>0.33014089953811349</v>
      </c>
      <c r="D625">
        <f t="shared" si="17"/>
        <v>0.32767009353751497</v>
      </c>
    </row>
    <row r="626" spans="1:4" x14ac:dyDescent="0.2">
      <c r="A626">
        <f t="shared" si="18"/>
        <v>3.0749999999999567</v>
      </c>
      <c r="B626">
        <f t="shared" si="17"/>
        <v>0.34389601468848541</v>
      </c>
      <c r="C626">
        <f t="shared" si="17"/>
        <v>0.32958949443638252</v>
      </c>
      <c r="D626">
        <f t="shared" si="17"/>
        <v>0.32713095618586696</v>
      </c>
    </row>
    <row r="627" spans="1:4" x14ac:dyDescent="0.2">
      <c r="A627">
        <f t="shared" si="18"/>
        <v>3.0799999999999566</v>
      </c>
      <c r="B627">
        <f t="shared" si="17"/>
        <v>0.3432718977381865</v>
      </c>
      <c r="C627">
        <f t="shared" si="17"/>
        <v>0.32903995241651407</v>
      </c>
      <c r="D627">
        <f t="shared" si="17"/>
        <v>0.32659360044920044</v>
      </c>
    </row>
    <row r="628" spans="1:4" x14ac:dyDescent="0.2">
      <c r="A628">
        <f t="shared" si="18"/>
        <v>3.0849999999999564</v>
      </c>
      <c r="B628">
        <f t="shared" si="17"/>
        <v>0.34265016076078003</v>
      </c>
      <c r="C628">
        <f t="shared" si="17"/>
        <v>0.32849226393300951</v>
      </c>
      <c r="D628">
        <f t="shared" si="17"/>
        <v>0.32605801746032315</v>
      </c>
    </row>
    <row r="629" spans="1:4" x14ac:dyDescent="0.2">
      <c r="A629">
        <f t="shared" si="18"/>
        <v>3.0899999999999563</v>
      </c>
      <c r="B629">
        <f t="shared" si="17"/>
        <v>0.34203078956098826</v>
      </c>
      <c r="C629">
        <f t="shared" si="17"/>
        <v>0.32794641950624043</v>
      </c>
      <c r="D629">
        <f t="shared" si="17"/>
        <v>0.32552419841111596</v>
      </c>
    </row>
    <row r="630" spans="1:4" x14ac:dyDescent="0.2">
      <c r="A630">
        <f t="shared" si="18"/>
        <v>3.0949999999999562</v>
      </c>
      <c r="B630">
        <f t="shared" si="17"/>
        <v>0.34141377006025264</v>
      </c>
      <c r="C630">
        <f t="shared" si="17"/>
        <v>0.32740240972187512</v>
      </c>
      <c r="D630">
        <f t="shared" si="17"/>
        <v>0.32499213455203896</v>
      </c>
    </row>
    <row r="631" spans="1:4" x14ac:dyDescent="0.2">
      <c r="A631">
        <f t="shared" si="18"/>
        <v>3.0999999999999561</v>
      </c>
      <c r="B631">
        <f t="shared" si="17"/>
        <v>0.34079908829550387</v>
      </c>
      <c r="C631">
        <f t="shared" si="17"/>
        <v>0.32686022523031144</v>
      </c>
      <c r="D631">
        <f t="shared" si="17"/>
        <v>0.3244618171916428</v>
      </c>
    </row>
    <row r="632" spans="1:4" x14ac:dyDescent="0.2">
      <c r="A632">
        <f t="shared" si="18"/>
        <v>3.104999999999956</v>
      </c>
      <c r="B632">
        <f t="shared" si="17"/>
        <v>0.3401867304179465</v>
      </c>
      <c r="C632">
        <f t="shared" si="17"/>
        <v>0.32631985674611508</v>
      </c>
      <c r="D632">
        <f t="shared" si="17"/>
        <v>0.32393323769608484</v>
      </c>
    </row>
    <row r="633" spans="1:4" x14ac:dyDescent="0.2">
      <c r="A633">
        <f t="shared" si="18"/>
        <v>3.1099999999999559</v>
      </c>
      <c r="B633">
        <f t="shared" si="17"/>
        <v>0.33957668269186037</v>
      </c>
      <c r="C633">
        <f t="shared" si="17"/>
        <v>0.32578129504746417</v>
      </c>
      <c r="D633">
        <f t="shared" si="17"/>
        <v>0.32340638748864992</v>
      </c>
    </row>
    <row r="634" spans="1:4" x14ac:dyDescent="0.2">
      <c r="A634">
        <f t="shared" si="18"/>
        <v>3.1149999999999558</v>
      </c>
      <c r="B634">
        <f t="shared" si="17"/>
        <v>0.33896893149341684</v>
      </c>
      <c r="C634">
        <f t="shared" si="17"/>
        <v>0.32524453097559952</v>
      </c>
      <c r="D634">
        <f t="shared" si="17"/>
        <v>0.32288125804927614</v>
      </c>
    </row>
    <row r="635" spans="1:4" x14ac:dyDescent="0.2">
      <c r="A635">
        <f t="shared" si="18"/>
        <v>3.1199999999999557</v>
      </c>
      <c r="B635">
        <f t="shared" si="17"/>
        <v>0.33836346330951034</v>
      </c>
      <c r="C635">
        <f t="shared" si="17"/>
        <v>0.32470955543428076</v>
      </c>
      <c r="D635">
        <f t="shared" si="17"/>
        <v>0.32235784091408587</v>
      </c>
    </row>
    <row r="636" spans="1:4" x14ac:dyDescent="0.2">
      <c r="A636">
        <f t="shared" si="18"/>
        <v>3.1249999999999556</v>
      </c>
      <c r="B636">
        <f t="shared" si="17"/>
        <v>0.33776026473660459</v>
      </c>
      <c r="C636">
        <f t="shared" si="17"/>
        <v>0.32417635938924788</v>
      </c>
      <c r="D636">
        <f t="shared" si="17"/>
        <v>0.32183612767492048</v>
      </c>
    </row>
    <row r="637" spans="1:4" x14ac:dyDescent="0.2">
      <c r="A637">
        <f t="shared" si="18"/>
        <v>3.1299999999999555</v>
      </c>
      <c r="B637">
        <f t="shared" si="17"/>
        <v>0.33715932247959396</v>
      </c>
      <c r="C637">
        <f t="shared" si="17"/>
        <v>0.32364493386768856</v>
      </c>
      <c r="D637">
        <f t="shared" si="17"/>
        <v>0.32131610997888033</v>
      </c>
    </row>
    <row r="638" spans="1:4" x14ac:dyDescent="0.2">
      <c r="A638">
        <f t="shared" si="18"/>
        <v>3.1349999999999554</v>
      </c>
      <c r="B638">
        <f t="shared" si="17"/>
        <v>0.33656062335067888</v>
      </c>
      <c r="C638">
        <f t="shared" si="17"/>
        <v>0.32311526995771117</v>
      </c>
      <c r="D638">
        <f t="shared" si="17"/>
        <v>0.32079777952786886</v>
      </c>
    </row>
    <row r="639" spans="1:4" x14ac:dyDescent="0.2">
      <c r="A639">
        <f t="shared" si="18"/>
        <v>3.1399999999999553</v>
      </c>
      <c r="B639">
        <f t="shared" si="17"/>
        <v>0.33596415426825565</v>
      </c>
      <c r="C639">
        <f t="shared" si="17"/>
        <v>0.32258735880782297</v>
      </c>
      <c r="D639">
        <f t="shared" si="17"/>
        <v>0.32028112807814235</v>
      </c>
    </row>
    <row r="640" spans="1:4" x14ac:dyDescent="0.2">
      <c r="A640">
        <f t="shared" si="18"/>
        <v>3.1449999999999552</v>
      </c>
      <c r="B640">
        <f t="shared" si="17"/>
        <v>0.33536990225582053</v>
      </c>
      <c r="C640">
        <f t="shared" si="17"/>
        <v>0.32206119162641372</v>
      </c>
      <c r="D640">
        <f t="shared" si="17"/>
        <v>0.31976614743986242</v>
      </c>
    </row>
    <row r="641" spans="1:4" x14ac:dyDescent="0.2">
      <c r="A641">
        <f t="shared" si="18"/>
        <v>3.1499999999999551</v>
      </c>
      <c r="B641">
        <f t="shared" si="17"/>
        <v>0.33477785444088726</v>
      </c>
      <c r="C641">
        <f t="shared" si="17"/>
        <v>0.32153675968124507</v>
      </c>
      <c r="D641">
        <f t="shared" si="17"/>
        <v>0.31925282947665445</v>
      </c>
    </row>
    <row r="642" spans="1:4" x14ac:dyDescent="0.2">
      <c r="A642">
        <f t="shared" si="18"/>
        <v>3.154999999999955</v>
      </c>
      <c r="B642">
        <f t="shared" si="17"/>
        <v>0.33418799805391841</v>
      </c>
      <c r="C642">
        <f t="shared" si="17"/>
        <v>0.32101405429894447</v>
      </c>
      <c r="D642">
        <f t="shared" si="17"/>
        <v>0.31874116610516945</v>
      </c>
    </row>
    <row r="643" spans="1:4" x14ac:dyDescent="0.2">
      <c r="A643">
        <f t="shared" si="18"/>
        <v>3.1599999999999548</v>
      </c>
      <c r="B643">
        <f t="shared" si="17"/>
        <v>0.33360032042727017</v>
      </c>
      <c r="C643">
        <f t="shared" si="17"/>
        <v>0.32049306686450518</v>
      </c>
      <c r="D643">
        <f t="shared" si="17"/>
        <v>0.31823114929465063</v>
      </c>
    </row>
    <row r="644" spans="1:4" x14ac:dyDescent="0.2">
      <c r="A644">
        <f t="shared" si="18"/>
        <v>3.1649999999999547</v>
      </c>
      <c r="B644">
        <f t="shared" si="17"/>
        <v>0.33301480899415048</v>
      </c>
      <c r="C644">
        <f t="shared" si="17"/>
        <v>0.31997378882079042</v>
      </c>
      <c r="D644">
        <f t="shared" si="17"/>
        <v>0.31772277106650448</v>
      </c>
    </row>
    <row r="645" spans="1:4" x14ac:dyDescent="0.2">
      <c r="A645">
        <f t="shared" si="18"/>
        <v>3.1699999999999546</v>
      </c>
      <c r="B645">
        <f t="shared" si="17"/>
        <v>0.33243145128758983</v>
      </c>
      <c r="C645">
        <f t="shared" si="17"/>
        <v>0.31945621166804372</v>
      </c>
      <c r="D645">
        <f t="shared" si="17"/>
        <v>0.31721602349387529</v>
      </c>
    </row>
    <row r="646" spans="1:4" x14ac:dyDescent="0.2">
      <c r="A646">
        <f t="shared" si="18"/>
        <v>3.1749999999999545</v>
      </c>
      <c r="B646">
        <f t="shared" si="17"/>
        <v>0.33185023493942517</v>
      </c>
      <c r="C646">
        <f t="shared" si="17"/>
        <v>0.3189403269634033</v>
      </c>
      <c r="D646">
        <f t="shared" si="17"/>
        <v>0.31671089870122443</v>
      </c>
    </row>
    <row r="647" spans="1:4" x14ac:dyDescent="0.2">
      <c r="A647">
        <f t="shared" si="18"/>
        <v>3.1799999999999544</v>
      </c>
      <c r="B647">
        <f t="shared" si="17"/>
        <v>0.33127114767929661</v>
      </c>
      <c r="C647">
        <f t="shared" si="17"/>
        <v>0.318426126320422</v>
      </c>
      <c r="D647">
        <f t="shared" si="17"/>
        <v>0.31620738886391392</v>
      </c>
    </row>
    <row r="648" spans="1:4" x14ac:dyDescent="0.2">
      <c r="A648">
        <f t="shared" si="18"/>
        <v>3.1849999999999543</v>
      </c>
      <c r="B648">
        <f t="shared" si="17"/>
        <v>0.33069417733365586</v>
      </c>
      <c r="C648">
        <f t="shared" si="17"/>
        <v>0.31791360140859182</v>
      </c>
      <c r="D648">
        <f t="shared" si="17"/>
        <v>0.3157054862077936</v>
      </c>
    </row>
    <row r="649" spans="1:4" x14ac:dyDescent="0.2">
      <c r="A649">
        <f t="shared" si="18"/>
        <v>3.1899999999999542</v>
      </c>
      <c r="B649">
        <f t="shared" si="17"/>
        <v>0.33011931182478821</v>
      </c>
      <c r="C649">
        <f t="shared" si="17"/>
        <v>0.31740274395287366</v>
      </c>
      <c r="D649">
        <f t="shared" si="17"/>
        <v>0.31520518300879247</v>
      </c>
    </row>
    <row r="650" spans="1:4" x14ac:dyDescent="0.2">
      <c r="A650">
        <f t="shared" si="18"/>
        <v>3.1949999999999541</v>
      </c>
      <c r="B650">
        <f t="shared" si="17"/>
        <v>0.32954653916984505</v>
      </c>
      <c r="C650">
        <f t="shared" si="17"/>
        <v>0.31689354573323142</v>
      </c>
      <c r="D650">
        <f t="shared" si="17"/>
        <v>0.31470647159251397</v>
      </c>
    </row>
    <row r="651" spans="1:4" x14ac:dyDescent="0.2">
      <c r="A651">
        <f t="shared" si="18"/>
        <v>3.199999999999954</v>
      </c>
      <c r="B651">
        <f t="shared" si="17"/>
        <v>0.32897584747988973</v>
      </c>
      <c r="C651">
        <f t="shared" si="17"/>
        <v>0.31638599858417099</v>
      </c>
      <c r="D651">
        <f t="shared" si="17"/>
        <v>0.31420934433383546</v>
      </c>
    </row>
    <row r="652" spans="1:4" x14ac:dyDescent="0.2">
      <c r="A652">
        <f t="shared" si="18"/>
        <v>3.2049999999999539</v>
      </c>
      <c r="B652">
        <f t="shared" ref="B652:D715" si="19">B$8/SQRT(POWER(B$8*$A652,2)-1)</f>
        <v>0.3284072249589543</v>
      </c>
      <c r="C652">
        <f t="shared" si="19"/>
        <v>0.31588009439428416</v>
      </c>
      <c r="D652">
        <f t="shared" si="19"/>
        <v>0.31371379365651153</v>
      </c>
    </row>
    <row r="653" spans="1:4" x14ac:dyDescent="0.2">
      <c r="A653">
        <f t="shared" ref="A653:A716" si="20">A652+B$3</f>
        <v>3.2099999999999538</v>
      </c>
      <c r="B653">
        <f t="shared" si="19"/>
        <v>0.32784065990310812</v>
      </c>
      <c r="C653">
        <f t="shared" si="19"/>
        <v>0.3153758251057967</v>
      </c>
      <c r="D653">
        <f t="shared" si="19"/>
        <v>0.31321981203278065</v>
      </c>
    </row>
    <row r="654" spans="1:4" x14ac:dyDescent="0.2">
      <c r="A654">
        <f t="shared" si="20"/>
        <v>3.2149999999999537</v>
      </c>
      <c r="B654">
        <f t="shared" si="19"/>
        <v>0.32727614069953787</v>
      </c>
      <c r="C654">
        <f t="shared" si="19"/>
        <v>0.31487318271412135</v>
      </c>
      <c r="D654">
        <f t="shared" si="19"/>
        <v>0.31272739198297622</v>
      </c>
    </row>
    <row r="655" spans="1:4" x14ac:dyDescent="0.2">
      <c r="A655">
        <f t="shared" si="20"/>
        <v>3.2199999999999536</v>
      </c>
      <c r="B655">
        <f t="shared" si="19"/>
        <v>0.32671365582563844</v>
      </c>
      <c r="C655">
        <f t="shared" si="19"/>
        <v>0.31437215926741519</v>
      </c>
      <c r="D655">
        <f t="shared" si="19"/>
        <v>0.31223652607514124</v>
      </c>
    </row>
    <row r="656" spans="1:4" x14ac:dyDescent="0.2">
      <c r="A656">
        <f t="shared" si="20"/>
        <v>3.2249999999999535</v>
      </c>
      <c r="B656">
        <f t="shared" si="19"/>
        <v>0.32615319384811597</v>
      </c>
      <c r="C656">
        <f t="shared" si="19"/>
        <v>0.31387274686614147</v>
      </c>
      <c r="D656">
        <f t="shared" si="19"/>
        <v>0.31174720692464675</v>
      </c>
    </row>
    <row r="657" spans="1:4" x14ac:dyDescent="0.2">
      <c r="A657">
        <f t="shared" si="20"/>
        <v>3.2299999999999534</v>
      </c>
      <c r="B657">
        <f t="shared" si="19"/>
        <v>0.32559474342210026</v>
      </c>
      <c r="C657">
        <f t="shared" si="19"/>
        <v>0.31337493766263586</v>
      </c>
      <c r="D657">
        <f t="shared" si="19"/>
        <v>0.31125942719381333</v>
      </c>
    </row>
    <row r="658" spans="1:4" x14ac:dyDescent="0.2">
      <c r="A658">
        <f t="shared" si="20"/>
        <v>3.2349999999999532</v>
      </c>
      <c r="B658">
        <f t="shared" si="19"/>
        <v>0.32503829329026923</v>
      </c>
      <c r="C658">
        <f t="shared" si="19"/>
        <v>0.31287872386067689</v>
      </c>
      <c r="D658">
        <f t="shared" si="19"/>
        <v>0.31077317959153711</v>
      </c>
    </row>
    <row r="659" spans="1:4" x14ac:dyDescent="0.2">
      <c r="A659">
        <f t="shared" si="20"/>
        <v>3.2399999999999531</v>
      </c>
      <c r="B659">
        <f t="shared" si="19"/>
        <v>0.32448383228198335</v>
      </c>
      <c r="C659">
        <f t="shared" si="19"/>
        <v>0.31238409771506115</v>
      </c>
      <c r="D659">
        <f t="shared" si="19"/>
        <v>0.31028845687291906</v>
      </c>
    </row>
    <row r="660" spans="1:4" x14ac:dyDescent="0.2">
      <c r="A660">
        <f t="shared" si="20"/>
        <v>3.244999999999953</v>
      </c>
      <c r="B660">
        <f t="shared" si="19"/>
        <v>0.32393134931243073</v>
      </c>
      <c r="C660">
        <f t="shared" si="19"/>
        <v>0.31189105153118224</v>
      </c>
      <c r="D660">
        <f t="shared" si="19"/>
        <v>0.30980525183889762</v>
      </c>
    </row>
    <row r="661" spans="1:4" x14ac:dyDescent="0.2">
      <c r="A661">
        <f t="shared" si="20"/>
        <v>3.2499999999999529</v>
      </c>
      <c r="B661">
        <f t="shared" si="19"/>
        <v>0.32338083338178247</v>
      </c>
      <c r="C661">
        <f t="shared" si="19"/>
        <v>0.31139957766461379</v>
      </c>
      <c r="D661">
        <f t="shared" si="19"/>
        <v>0.30932355733588479</v>
      </c>
    </row>
    <row r="662" spans="1:4" x14ac:dyDescent="0.2">
      <c r="A662">
        <f t="shared" si="20"/>
        <v>3.2549999999999528</v>
      </c>
      <c r="B662">
        <f t="shared" si="19"/>
        <v>0.32283227357435812</v>
      </c>
      <c r="C662">
        <f t="shared" si="19"/>
        <v>0.31090966852069762</v>
      </c>
      <c r="D662">
        <f t="shared" si="19"/>
        <v>0.30884336625540626</v>
      </c>
    </row>
    <row r="663" spans="1:4" x14ac:dyDescent="0.2">
      <c r="A663">
        <f t="shared" si="20"/>
        <v>3.2599999999999527</v>
      </c>
      <c r="B663">
        <f t="shared" si="19"/>
        <v>0.32228565905780127</v>
      </c>
      <c r="C663">
        <f t="shared" si="19"/>
        <v>0.3104213165541348</v>
      </c>
      <c r="D663">
        <f t="shared" si="19"/>
        <v>0.30836467153374447</v>
      </c>
    </row>
    <row r="664" spans="1:4" x14ac:dyDescent="0.2">
      <c r="A664">
        <f t="shared" si="20"/>
        <v>3.2649999999999526</v>
      </c>
      <c r="B664">
        <f t="shared" si="19"/>
        <v>0.3217409790822649</v>
      </c>
      <c r="C664">
        <f t="shared" si="19"/>
        <v>0.30993451426858137</v>
      </c>
      <c r="D664">
        <f t="shared" si="19"/>
        <v>0.30788746615158524</v>
      </c>
    </row>
    <row r="665" spans="1:4" x14ac:dyDescent="0.2">
      <c r="A665">
        <f t="shared" si="20"/>
        <v>3.2699999999999525</v>
      </c>
      <c r="B665">
        <f t="shared" si="19"/>
        <v>0.32119822297960654</v>
      </c>
      <c r="C665">
        <f t="shared" si="19"/>
        <v>0.30944925421624819</v>
      </c>
      <c r="D665">
        <f t="shared" si="19"/>
        <v>0.30741174313366748</v>
      </c>
    </row>
    <row r="666" spans="1:4" x14ac:dyDescent="0.2">
      <c r="A666">
        <f t="shared" si="20"/>
        <v>3.2749999999999524</v>
      </c>
      <c r="B666">
        <f t="shared" si="19"/>
        <v>0.32065738016259299</v>
      </c>
      <c r="C666">
        <f t="shared" si="19"/>
        <v>0.30896552899750418</v>
      </c>
      <c r="D666">
        <f t="shared" si="19"/>
        <v>0.30693749554843669</v>
      </c>
    </row>
    <row r="667" spans="1:4" x14ac:dyDescent="0.2">
      <c r="A667">
        <f t="shared" si="20"/>
        <v>3.2799999999999523</v>
      </c>
      <c r="B667">
        <f t="shared" si="19"/>
        <v>0.32011844012411456</v>
      </c>
      <c r="C667">
        <f t="shared" si="19"/>
        <v>0.30848333126048422</v>
      </c>
      <c r="D667">
        <f t="shared" si="19"/>
        <v>0.30646471650770163</v>
      </c>
    </row>
    <row r="668" spans="1:4" x14ac:dyDescent="0.2">
      <c r="A668">
        <f t="shared" si="20"/>
        <v>3.2849999999999522</v>
      </c>
      <c r="B668">
        <f t="shared" si="19"/>
        <v>0.31958139243640843</v>
      </c>
      <c r="C668">
        <f t="shared" si="19"/>
        <v>0.30800265370070024</v>
      </c>
      <c r="D668">
        <f t="shared" si="19"/>
        <v>0.30599339916629398</v>
      </c>
    </row>
    <row r="669" spans="1:4" x14ac:dyDescent="0.2">
      <c r="A669">
        <f t="shared" si="20"/>
        <v>3.2899999999999521</v>
      </c>
      <c r="B669">
        <f t="shared" si="19"/>
        <v>0.31904622675029165</v>
      </c>
      <c r="C669">
        <f t="shared" si="19"/>
        <v>0.30752348906065674</v>
      </c>
      <c r="D669">
        <f t="shared" si="19"/>
        <v>0.30552353672173127</v>
      </c>
    </row>
    <row r="670" spans="1:4" x14ac:dyDescent="0.2">
      <c r="A670">
        <f t="shared" si="20"/>
        <v>3.294999999999952</v>
      </c>
      <c r="B670">
        <f t="shared" si="19"/>
        <v>0.31851293279440251</v>
      </c>
      <c r="C670">
        <f t="shared" si="19"/>
        <v>0.30704583012946923</v>
      </c>
      <c r="D670">
        <f t="shared" si="19"/>
        <v>0.30505512241388311</v>
      </c>
    </row>
    <row r="671" spans="1:4" x14ac:dyDescent="0.2">
      <c r="A671">
        <f t="shared" si="20"/>
        <v>3.2999999999999519</v>
      </c>
      <c r="B671">
        <f t="shared" si="19"/>
        <v>0.31798150037445178</v>
      </c>
      <c r="C671">
        <f t="shared" si="19"/>
        <v>0.30656966974248751</v>
      </c>
      <c r="D671">
        <f t="shared" si="19"/>
        <v>0.30458814952464069</v>
      </c>
    </row>
    <row r="672" spans="1:4" x14ac:dyDescent="0.2">
      <c r="A672">
        <f t="shared" si="20"/>
        <v>3.3049999999999518</v>
      </c>
      <c r="B672">
        <f t="shared" si="19"/>
        <v>0.31745191937248174</v>
      </c>
      <c r="C672">
        <f t="shared" si="19"/>
        <v>0.30609500078092167</v>
      </c>
      <c r="D672">
        <f t="shared" si="19"/>
        <v>0.30412261137758934</v>
      </c>
    </row>
    <row r="673" spans="1:4" x14ac:dyDescent="0.2">
      <c r="A673">
        <f t="shared" si="20"/>
        <v>3.3099999999999516</v>
      </c>
      <c r="B673">
        <f t="shared" si="19"/>
        <v>0.31692417974613468</v>
      </c>
      <c r="C673">
        <f t="shared" si="19"/>
        <v>0.30562181617147255</v>
      </c>
      <c r="D673">
        <f t="shared" si="19"/>
        <v>0.30365850133768346</v>
      </c>
    </row>
    <row r="674" spans="1:4" x14ac:dyDescent="0.2">
      <c r="A674">
        <f t="shared" si="20"/>
        <v>3.3149999999999515</v>
      </c>
      <c r="B674">
        <f t="shared" si="19"/>
        <v>0.31639827152792976</v>
      </c>
      <c r="C674">
        <f t="shared" si="19"/>
        <v>0.30515010888596494</v>
      </c>
      <c r="D674">
        <f t="shared" si="19"/>
        <v>0.30319581281092567</v>
      </c>
    </row>
    <row r="675" spans="1:4" x14ac:dyDescent="0.2">
      <c r="A675">
        <f t="shared" si="20"/>
        <v>3.3199999999999514</v>
      </c>
      <c r="B675">
        <f t="shared" si="19"/>
        <v>0.31587418482454815</v>
      </c>
      <c r="C675">
        <f t="shared" si="19"/>
        <v>0.30467987194098511</v>
      </c>
      <c r="D675">
        <f t="shared" si="19"/>
        <v>0.30273453924404814</v>
      </c>
    </row>
    <row r="676" spans="1:4" x14ac:dyDescent="0.2">
      <c r="A676">
        <f t="shared" si="20"/>
        <v>3.3249999999999513</v>
      </c>
      <c r="B676">
        <f t="shared" si="19"/>
        <v>0.3153519098161266</v>
      </c>
      <c r="C676">
        <f t="shared" si="19"/>
        <v>0.30421109839752147</v>
      </c>
      <c r="D676">
        <f t="shared" si="19"/>
        <v>0.30227467412419728</v>
      </c>
    </row>
    <row r="677" spans="1:4" x14ac:dyDescent="0.2">
      <c r="A677">
        <f t="shared" si="20"/>
        <v>3.3299999999999512</v>
      </c>
      <c r="B677">
        <f t="shared" si="19"/>
        <v>0.3148314367555593</v>
      </c>
      <c r="C677">
        <f t="shared" si="19"/>
        <v>0.30374378136060892</v>
      </c>
      <c r="D677">
        <f t="shared" si="19"/>
        <v>0.30181621097862088</v>
      </c>
    </row>
    <row r="678" spans="1:4" x14ac:dyDescent="0.2">
      <c r="A678">
        <f t="shared" si="20"/>
        <v>3.3349999999999511</v>
      </c>
      <c r="B678">
        <f t="shared" si="19"/>
        <v>0.31431275596780789</v>
      </c>
      <c r="C678">
        <f t="shared" si="19"/>
        <v>0.30327791397897635</v>
      </c>
      <c r="D678">
        <f t="shared" si="19"/>
        <v>0.30135914337435871</v>
      </c>
    </row>
    <row r="679" spans="1:4" x14ac:dyDescent="0.2">
      <c r="A679">
        <f t="shared" si="20"/>
        <v>3.339999999999951</v>
      </c>
      <c r="B679">
        <f t="shared" si="19"/>
        <v>0.31379585784921932</v>
      </c>
      <c r="C679">
        <f t="shared" si="19"/>
        <v>0.30281348944469783</v>
      </c>
      <c r="D679">
        <f t="shared" si="19"/>
        <v>0.30090346491793601</v>
      </c>
    </row>
    <row r="680" spans="1:4" x14ac:dyDescent="0.2">
      <c r="A680">
        <f t="shared" si="20"/>
        <v>3.3449999999999509</v>
      </c>
      <c r="B680">
        <f t="shared" si="19"/>
        <v>0.31328073286685149</v>
      </c>
      <c r="C680">
        <f t="shared" si="19"/>
        <v>0.3023505009928471</v>
      </c>
      <c r="D680">
        <f t="shared" si="19"/>
        <v>0.30044916925505943</v>
      </c>
    </row>
    <row r="681" spans="1:4" x14ac:dyDescent="0.2">
      <c r="A681">
        <f t="shared" si="20"/>
        <v>3.3499999999999508</v>
      </c>
      <c r="B681">
        <f t="shared" si="19"/>
        <v>0.31276737155780732</v>
      </c>
      <c r="C681">
        <f t="shared" si="19"/>
        <v>0.30188894190115534</v>
      </c>
      <c r="D681">
        <f t="shared" si="19"/>
        <v>0.29999625007031555</v>
      </c>
    </row>
    <row r="682" spans="1:4" x14ac:dyDescent="0.2">
      <c r="A682">
        <f t="shared" si="20"/>
        <v>3.3549999999999507</v>
      </c>
      <c r="B682">
        <f t="shared" si="19"/>
        <v>0.31225576452857534</v>
      </c>
      <c r="C682">
        <f t="shared" si="19"/>
        <v>0.30142880548967221</v>
      </c>
      <c r="D682">
        <f t="shared" si="19"/>
        <v>0.29954470108687309</v>
      </c>
    </row>
    <row r="683" spans="1:4" x14ac:dyDescent="0.2">
      <c r="A683">
        <f t="shared" si="20"/>
        <v>3.3599999999999506</v>
      </c>
      <c r="B683">
        <f t="shared" si="19"/>
        <v>0.31174590245437928</v>
      </c>
      <c r="C683">
        <f t="shared" si="19"/>
        <v>0.30097008512043022</v>
      </c>
      <c r="D683">
        <f t="shared" si="19"/>
        <v>0.29909451606618742</v>
      </c>
    </row>
    <row r="684" spans="1:4" x14ac:dyDescent="0.2">
      <c r="A684">
        <f t="shared" si="20"/>
        <v>3.3649999999999505</v>
      </c>
      <c r="B684">
        <f t="shared" si="19"/>
        <v>0.31123777607853365</v>
      </c>
      <c r="C684">
        <f t="shared" si="19"/>
        <v>0.30051277419711231</v>
      </c>
      <c r="D684">
        <f t="shared" si="19"/>
        <v>0.29864568880770748</v>
      </c>
    </row>
    <row r="685" spans="1:4" x14ac:dyDescent="0.2">
      <c r="A685">
        <f t="shared" si="20"/>
        <v>3.3699999999999504</v>
      </c>
      <c r="B685">
        <f t="shared" si="19"/>
        <v>0.31073137621180802</v>
      </c>
      <c r="C685">
        <f t="shared" si="19"/>
        <v>0.30005686616472249</v>
      </c>
      <c r="D685">
        <f t="shared" si="19"/>
        <v>0.29819821314858552</v>
      </c>
    </row>
    <row r="686" spans="1:4" x14ac:dyDescent="0.2">
      <c r="A686">
        <f t="shared" si="20"/>
        <v>3.3749999999999503</v>
      </c>
      <c r="B686">
        <f t="shared" si="19"/>
        <v>0.31022669373179751</v>
      </c>
      <c r="C686">
        <f t="shared" si="19"/>
        <v>0.29960235450925982</v>
      </c>
      <c r="D686">
        <f t="shared" si="19"/>
        <v>0.29775208296339017</v>
      </c>
    </row>
    <row r="687" spans="1:4" x14ac:dyDescent="0.2">
      <c r="A687">
        <f t="shared" si="20"/>
        <v>3.3799999999999502</v>
      </c>
      <c r="B687">
        <f t="shared" si="19"/>
        <v>0.30972371958230122</v>
      </c>
      <c r="C687">
        <f t="shared" si="19"/>
        <v>0.29914923275739536</v>
      </c>
      <c r="D687">
        <f t="shared" si="19"/>
        <v>0.29730729216382112</v>
      </c>
    </row>
    <row r="688" spans="1:4" x14ac:dyDescent="0.2">
      <c r="A688">
        <f t="shared" si="20"/>
        <v>3.38499999999995</v>
      </c>
      <c r="B688">
        <f t="shared" si="19"/>
        <v>0.30922244477270716</v>
      </c>
      <c r="C688">
        <f t="shared" si="19"/>
        <v>0.2986974944761524</v>
      </c>
      <c r="D688">
        <f t="shared" si="19"/>
        <v>0.29686383469842731</v>
      </c>
    </row>
    <row r="689" spans="1:4" x14ac:dyDescent="0.2">
      <c r="A689">
        <f t="shared" si="20"/>
        <v>3.3899999999999499</v>
      </c>
      <c r="B689">
        <f t="shared" si="19"/>
        <v>0.30872286037738444</v>
      </c>
      <c r="C689">
        <f t="shared" si="19"/>
        <v>0.29824713327258912</v>
      </c>
      <c r="D689">
        <f t="shared" si="19"/>
        <v>0.29642170455232703</v>
      </c>
    </row>
    <row r="690" spans="1:4" x14ac:dyDescent="0.2">
      <c r="A690">
        <f t="shared" si="20"/>
        <v>3.3949999999999498</v>
      </c>
      <c r="B690">
        <f t="shared" si="19"/>
        <v>0.30822495753508256</v>
      </c>
      <c r="C690">
        <f t="shared" si="19"/>
        <v>0.29779814279348521</v>
      </c>
      <c r="D690">
        <f t="shared" si="19"/>
        <v>0.29598089574693076</v>
      </c>
    </row>
    <row r="691" spans="1:4" x14ac:dyDescent="0.2">
      <c r="A691">
        <f t="shared" si="20"/>
        <v>3.3999999999999497</v>
      </c>
      <c r="B691">
        <f t="shared" si="19"/>
        <v>0.30772872744833685</v>
      </c>
      <c r="C691">
        <f t="shared" si="19"/>
        <v>0.29735051672503082</v>
      </c>
      <c r="D691">
        <f t="shared" si="19"/>
        <v>0.29554140233966714</v>
      </c>
    </row>
    <row r="692" spans="1:4" x14ac:dyDescent="0.2">
      <c r="A692">
        <f t="shared" si="20"/>
        <v>3.4049999999999496</v>
      </c>
      <c r="B692">
        <f t="shared" si="19"/>
        <v>0.30723416138288118</v>
      </c>
      <c r="C692">
        <f t="shared" si="19"/>
        <v>0.29690424879251825</v>
      </c>
      <c r="D692">
        <f t="shared" si="19"/>
        <v>0.29510321842371046</v>
      </c>
    </row>
    <row r="693" spans="1:4" x14ac:dyDescent="0.2">
      <c r="A693">
        <f t="shared" si="20"/>
        <v>3.4099999999999495</v>
      </c>
      <c r="B693">
        <f t="shared" si="19"/>
        <v>0.30674125066706731</v>
      </c>
      <c r="C693">
        <f t="shared" si="19"/>
        <v>0.2964593327600375</v>
      </c>
      <c r="D693">
        <f t="shared" si="19"/>
        <v>0.29466633812771109</v>
      </c>
    </row>
    <row r="694" spans="1:4" x14ac:dyDescent="0.2">
      <c r="A694">
        <f t="shared" si="20"/>
        <v>3.4149999999999494</v>
      </c>
      <c r="B694">
        <f t="shared" si="19"/>
        <v>0.30624998669129</v>
      </c>
      <c r="C694">
        <f t="shared" si="19"/>
        <v>0.29601576243017358</v>
      </c>
      <c r="D694">
        <f t="shared" si="19"/>
        <v>0.29423075561552864</v>
      </c>
    </row>
    <row r="695" spans="1:4" x14ac:dyDescent="0.2">
      <c r="A695">
        <f t="shared" si="20"/>
        <v>3.4199999999999493</v>
      </c>
      <c r="B695">
        <f t="shared" si="19"/>
        <v>0.3057603609074197</v>
      </c>
      <c r="C695">
        <f t="shared" si="19"/>
        <v>0.29557353164370737</v>
      </c>
      <c r="D695">
        <f t="shared" si="19"/>
        <v>0.29379646508596707</v>
      </c>
    </row>
    <row r="696" spans="1:4" x14ac:dyDescent="0.2">
      <c r="A696">
        <f t="shared" si="20"/>
        <v>3.4249999999999492</v>
      </c>
      <c r="B696">
        <f t="shared" si="19"/>
        <v>0.30527236482824061</v>
      </c>
      <c r="C696">
        <f t="shared" si="19"/>
        <v>0.29513263427931896</v>
      </c>
      <c r="D696">
        <f t="shared" si="19"/>
        <v>0.29336346077251257</v>
      </c>
    </row>
    <row r="697" spans="1:4" x14ac:dyDescent="0.2">
      <c r="A697">
        <f t="shared" si="20"/>
        <v>3.4299999999999491</v>
      </c>
      <c r="B697">
        <f t="shared" si="19"/>
        <v>0.30478599002689544</v>
      </c>
      <c r="C697">
        <f t="shared" si="19"/>
        <v>0.29469306425329439</v>
      </c>
      <c r="D697">
        <f t="shared" si="19"/>
        <v>0.29293173694307306</v>
      </c>
    </row>
    <row r="698" spans="1:4" x14ac:dyDescent="0.2">
      <c r="A698">
        <f t="shared" si="20"/>
        <v>3.434999999999949</v>
      </c>
      <c r="B698">
        <f t="shared" si="19"/>
        <v>0.30430122813633637</v>
      </c>
      <c r="C698">
        <f t="shared" si="19"/>
        <v>0.29425481551923388</v>
      </c>
      <c r="D698">
        <f t="shared" si="19"/>
        <v>0.29250128789972135</v>
      </c>
    </row>
    <row r="699" spans="1:4" x14ac:dyDescent="0.2">
      <c r="A699">
        <f t="shared" si="20"/>
        <v>3.4399999999999489</v>
      </c>
      <c r="B699">
        <f t="shared" si="19"/>
        <v>0.30381807084878221</v>
      </c>
      <c r="C699">
        <f t="shared" si="19"/>
        <v>0.29381788206776416</v>
      </c>
      <c r="D699">
        <f t="shared" si="19"/>
        <v>0.29207210797843935</v>
      </c>
    </row>
    <row r="700" spans="1:4" x14ac:dyDescent="0.2">
      <c r="A700">
        <f t="shared" si="20"/>
        <v>3.4449999999999488</v>
      </c>
      <c r="B700">
        <f t="shared" si="19"/>
        <v>0.30333650991518091</v>
      </c>
      <c r="C700">
        <f t="shared" si="19"/>
        <v>0.29338225792625267</v>
      </c>
      <c r="D700">
        <f t="shared" si="19"/>
        <v>0.29164419154886551</v>
      </c>
    </row>
    <row r="701" spans="1:4" x14ac:dyDescent="0.2">
      <c r="A701">
        <f t="shared" si="20"/>
        <v>3.4499999999999487</v>
      </c>
      <c r="B701">
        <f t="shared" si="19"/>
        <v>0.30285653714467919</v>
      </c>
      <c r="C701">
        <f t="shared" si="19"/>
        <v>0.29294793715852468</v>
      </c>
      <c r="D701">
        <f t="shared" si="19"/>
        <v>0.29121753301404346</v>
      </c>
    </row>
    <row r="702" spans="1:4" x14ac:dyDescent="0.2">
      <c r="A702">
        <f t="shared" si="20"/>
        <v>3.4549999999999486</v>
      </c>
      <c r="B702">
        <f t="shared" si="19"/>
        <v>0.30237814440409677</v>
      </c>
      <c r="C702">
        <f t="shared" si="19"/>
        <v>0.29251491386458295</v>
      </c>
      <c r="D702">
        <f t="shared" si="19"/>
        <v>0.29079212681017408</v>
      </c>
    </row>
    <row r="703" spans="1:4" x14ac:dyDescent="0.2">
      <c r="A703">
        <f t="shared" si="20"/>
        <v>3.4599999999999485</v>
      </c>
      <c r="B703">
        <f t="shared" si="19"/>
        <v>0.30190132361740735</v>
      </c>
      <c r="C703">
        <f t="shared" si="19"/>
        <v>0.29208318218033014</v>
      </c>
      <c r="D703">
        <f t="shared" si="19"/>
        <v>0.29036796740636917</v>
      </c>
    </row>
    <row r="704" spans="1:4" x14ac:dyDescent="0.2">
      <c r="A704">
        <f t="shared" si="20"/>
        <v>3.4649999999999483</v>
      </c>
      <c r="B704">
        <f t="shared" si="19"/>
        <v>0.30142606676522476</v>
      </c>
      <c r="C704">
        <f t="shared" si="19"/>
        <v>0.29165273627729354</v>
      </c>
      <c r="D704">
        <f t="shared" si="19"/>
        <v>0.28994504930440751</v>
      </c>
    </row>
    <row r="705" spans="1:4" x14ac:dyDescent="0.2">
      <c r="A705">
        <f t="shared" si="20"/>
        <v>3.4699999999999482</v>
      </c>
      <c r="B705">
        <f t="shared" si="19"/>
        <v>0.30095236588429497</v>
      </c>
      <c r="C705">
        <f t="shared" si="19"/>
        <v>0.29122357036235275</v>
      </c>
      <c r="D705">
        <f t="shared" si="19"/>
        <v>0.28952336703849257</v>
      </c>
    </row>
    <row r="706" spans="1:4" x14ac:dyDescent="0.2">
      <c r="A706">
        <f t="shared" si="20"/>
        <v>3.4749999999999481</v>
      </c>
      <c r="B706">
        <f t="shared" si="19"/>
        <v>0.30048021306699374</v>
      </c>
      <c r="C706">
        <f t="shared" si="19"/>
        <v>0.29079567867746942</v>
      </c>
      <c r="D706">
        <f t="shared" si="19"/>
        <v>0.28910291517501302</v>
      </c>
    </row>
    <row r="707" spans="1:4" x14ac:dyDescent="0.2">
      <c r="A707">
        <f t="shared" si="20"/>
        <v>3.479999999999948</v>
      </c>
      <c r="B707">
        <f t="shared" si="19"/>
        <v>0.30000960046082947</v>
      </c>
      <c r="C707">
        <f t="shared" si="19"/>
        <v>0.29036905549941977</v>
      </c>
      <c r="D707">
        <f t="shared" si="19"/>
        <v>0.28868368831230568</v>
      </c>
    </row>
    <row r="708" spans="1:4" x14ac:dyDescent="0.2">
      <c r="A708">
        <f t="shared" si="20"/>
        <v>3.4849999999999479</v>
      </c>
      <c r="B708">
        <f t="shared" si="19"/>
        <v>0.29954052026795164</v>
      </c>
      <c r="C708">
        <f t="shared" si="19"/>
        <v>0.28994369513952961</v>
      </c>
      <c r="D708">
        <f t="shared" si="19"/>
        <v>0.28826568108041911</v>
      </c>
    </row>
    <row r="709" spans="1:4" x14ac:dyDescent="0.2">
      <c r="A709">
        <f t="shared" si="20"/>
        <v>3.4899999999999478</v>
      </c>
      <c r="B709">
        <f t="shared" si="19"/>
        <v>0.29907296474466488</v>
      </c>
      <c r="C709">
        <f t="shared" si="19"/>
        <v>0.28951959194341154</v>
      </c>
      <c r="D709">
        <f t="shared" si="19"/>
        <v>0.28784888814088089</v>
      </c>
    </row>
    <row r="710" spans="1:4" x14ac:dyDescent="0.2">
      <c r="A710">
        <f t="shared" si="20"/>
        <v>3.4949999999999477</v>
      </c>
      <c r="B710">
        <f t="shared" si="19"/>
        <v>0.29860692620094759</v>
      </c>
      <c r="C710">
        <f t="shared" si="19"/>
        <v>0.28909674029070476</v>
      </c>
      <c r="D710">
        <f t="shared" si="19"/>
        <v>0.28743330418646612</v>
      </c>
    </row>
    <row r="711" spans="1:4" x14ac:dyDescent="0.2">
      <c r="A711">
        <f t="shared" si="20"/>
        <v>3.4999999999999476</v>
      </c>
      <c r="B711">
        <f t="shared" si="19"/>
        <v>0.2981423969999768</v>
      </c>
      <c r="C711">
        <f t="shared" si="19"/>
        <v>0.28867513459481725</v>
      </c>
      <c r="D711">
        <f t="shared" si="19"/>
        <v>0.28701892394096823</v>
      </c>
    </row>
    <row r="712" spans="1:4" x14ac:dyDescent="0.2">
      <c r="A712">
        <f t="shared" si="20"/>
        <v>3.5049999999999475</v>
      </c>
      <c r="B712">
        <f t="shared" si="19"/>
        <v>0.29767936955765717</v>
      </c>
      <c r="C712">
        <f t="shared" si="19"/>
        <v>0.28825476930267047</v>
      </c>
      <c r="D712">
        <f t="shared" si="19"/>
        <v>0.28660574215897161</v>
      </c>
    </row>
    <row r="713" spans="1:4" x14ac:dyDescent="0.2">
      <c r="A713">
        <f t="shared" si="20"/>
        <v>3.5099999999999474</v>
      </c>
      <c r="B713">
        <f t="shared" si="19"/>
        <v>0.29721783634215565</v>
      </c>
      <c r="C713">
        <f t="shared" si="19"/>
        <v>0.28783563889444569</v>
      </c>
      <c r="D713">
        <f t="shared" si="19"/>
        <v>0.28619375362562655</v>
      </c>
    </row>
    <row r="714" spans="1:4" x14ac:dyDescent="0.2">
      <c r="A714">
        <f t="shared" si="20"/>
        <v>3.5149999999999473</v>
      </c>
      <c r="B714">
        <f t="shared" si="19"/>
        <v>0.29675778987344115</v>
      </c>
      <c r="C714">
        <f t="shared" si="19"/>
        <v>0.28741773788333363</v>
      </c>
      <c r="D714">
        <f t="shared" si="19"/>
        <v>0.28578295315642555</v>
      </c>
    </row>
    <row r="715" spans="1:4" x14ac:dyDescent="0.2">
      <c r="A715">
        <f t="shared" si="20"/>
        <v>3.5199999999999472</v>
      </c>
      <c r="B715">
        <f t="shared" si="19"/>
        <v>0.29629922272282899</v>
      </c>
      <c r="C715">
        <f t="shared" si="19"/>
        <v>0.28700106081528587</v>
      </c>
      <c r="D715">
        <f t="shared" si="19"/>
        <v>0.28537333559698264</v>
      </c>
    </row>
    <row r="716" spans="1:4" x14ac:dyDescent="0.2">
      <c r="A716">
        <f t="shared" si="20"/>
        <v>3.5249999999999471</v>
      </c>
      <c r="B716">
        <f t="shared" ref="B716:D779" si="21">B$8/SQRT(POWER(B$8*$A716,2)-1)</f>
        <v>0.29584212751253008</v>
      </c>
      <c r="C716">
        <f t="shared" si="21"/>
        <v>0.28658560226876828</v>
      </c>
      <c r="D716">
        <f t="shared" si="21"/>
        <v>0.28496489582281376</v>
      </c>
    </row>
    <row r="717" spans="1:4" x14ac:dyDescent="0.2">
      <c r="A717">
        <f t="shared" ref="A717:A780" si="22">A716+B$3</f>
        <v>3.529999999999947</v>
      </c>
      <c r="B717">
        <f t="shared" si="21"/>
        <v>0.29538649691520552</v>
      </c>
      <c r="C717">
        <f t="shared" si="21"/>
        <v>0.28617135685451711</v>
      </c>
      <c r="D717">
        <f t="shared" si="21"/>
        <v>0.28455762873911916</v>
      </c>
    </row>
    <row r="718" spans="1:4" x14ac:dyDescent="0.2">
      <c r="A718">
        <f t="shared" si="22"/>
        <v>3.5349999999999469</v>
      </c>
      <c r="B718">
        <f t="shared" si="21"/>
        <v>0.29493232365352534</v>
      </c>
      <c r="C718">
        <f t="shared" si="21"/>
        <v>0.28575831921529726</v>
      </c>
      <c r="D718">
        <f t="shared" si="21"/>
        <v>0.28415152928056792</v>
      </c>
    </row>
    <row r="719" spans="1:4" x14ac:dyDescent="0.2">
      <c r="A719">
        <f t="shared" si="22"/>
        <v>3.5399999999999467</v>
      </c>
      <c r="B719">
        <f t="shared" si="21"/>
        <v>0.29447960049973215</v>
      </c>
      <c r="C719">
        <f t="shared" si="21"/>
        <v>0.28534648402566243</v>
      </c>
      <c r="D719">
        <f t="shared" si="21"/>
        <v>0.28374659241108469</v>
      </c>
    </row>
    <row r="720" spans="1:4" x14ac:dyDescent="0.2">
      <c r="A720">
        <f t="shared" si="22"/>
        <v>3.5449999999999466</v>
      </c>
      <c r="B720">
        <f t="shared" si="21"/>
        <v>0.29402832027520986</v>
      </c>
      <c r="C720">
        <f t="shared" si="21"/>
        <v>0.28493584599171773</v>
      </c>
      <c r="D720">
        <f t="shared" si="21"/>
        <v>0.28334281312363746</v>
      </c>
    </row>
    <row r="721" spans="1:4" x14ac:dyDescent="0.2">
      <c r="A721">
        <f t="shared" si="22"/>
        <v>3.5499999999999465</v>
      </c>
      <c r="B721">
        <f t="shared" si="21"/>
        <v>0.29357847585005603</v>
      </c>
      <c r="C721">
        <f t="shared" si="21"/>
        <v>0.28452639985088435</v>
      </c>
      <c r="D721">
        <f t="shared" si="21"/>
        <v>0.28294018644002772</v>
      </c>
    </row>
    <row r="722" spans="1:4" x14ac:dyDescent="0.2">
      <c r="A722">
        <f t="shared" si="22"/>
        <v>3.5549999999999464</v>
      </c>
      <c r="B722">
        <f t="shared" si="21"/>
        <v>0.29313006014265997</v>
      </c>
      <c r="C722">
        <f t="shared" si="21"/>
        <v>0.28411814037166622</v>
      </c>
      <c r="D722">
        <f t="shared" si="21"/>
        <v>0.28253870741068249</v>
      </c>
    </row>
    <row r="723" spans="1:4" x14ac:dyDescent="0.2">
      <c r="A723">
        <f t="shared" si="22"/>
        <v>3.5599999999999463</v>
      </c>
      <c r="B723">
        <f t="shared" si="21"/>
        <v>0.29268306611928413</v>
      </c>
      <c r="C723">
        <f t="shared" si="21"/>
        <v>0.28371106235341914</v>
      </c>
      <c r="D723">
        <f t="shared" si="21"/>
        <v>0.28213837111444789</v>
      </c>
    </row>
    <row r="724" spans="1:4" x14ac:dyDescent="0.2">
      <c r="A724">
        <f t="shared" si="22"/>
        <v>3.5649999999999462</v>
      </c>
      <c r="B724">
        <f t="shared" si="21"/>
        <v>0.29223748679365097</v>
      </c>
      <c r="C724">
        <f t="shared" si="21"/>
        <v>0.28330516062612138</v>
      </c>
      <c r="D724">
        <f t="shared" si="21"/>
        <v>0.28173917265838477</v>
      </c>
    </row>
    <row r="725" spans="1:4" x14ac:dyDescent="0.2">
      <c r="A725">
        <f t="shared" si="22"/>
        <v>3.5699999999999461</v>
      </c>
      <c r="B725">
        <f t="shared" si="21"/>
        <v>0.29179331522653307</v>
      </c>
      <c r="C725">
        <f t="shared" si="21"/>
        <v>0.28290043005014692</v>
      </c>
      <c r="D725">
        <f t="shared" si="21"/>
        <v>0.28134110717756577</v>
      </c>
    </row>
    <row r="726" spans="1:4" x14ac:dyDescent="0.2">
      <c r="A726">
        <f t="shared" si="22"/>
        <v>3.574999999999946</v>
      </c>
      <c r="B726">
        <f t="shared" si="21"/>
        <v>0.29135054452534903</v>
      </c>
      <c r="C726">
        <f t="shared" si="21"/>
        <v>0.28249686551604042</v>
      </c>
      <c r="D726">
        <f t="shared" si="21"/>
        <v>0.28094416983487436</v>
      </c>
    </row>
    <row r="727" spans="1:4" x14ac:dyDescent="0.2">
      <c r="A727">
        <f t="shared" si="22"/>
        <v>3.5799999999999459</v>
      </c>
      <c r="B727">
        <f t="shared" si="21"/>
        <v>0.29090916784376181</v>
      </c>
      <c r="C727">
        <f t="shared" si="21"/>
        <v>0.28209446194429422</v>
      </c>
      <c r="D727">
        <f t="shared" si="21"/>
        <v>0.28054835582080573</v>
      </c>
    </row>
    <row r="728" spans="1:4" x14ac:dyDescent="0.2">
      <c r="A728">
        <f t="shared" si="22"/>
        <v>3.5849999999999458</v>
      </c>
      <c r="B728">
        <f t="shared" si="21"/>
        <v>0.29046917838128294</v>
      </c>
      <c r="C728">
        <f t="shared" si="21"/>
        <v>0.2816932142851275</v>
      </c>
      <c r="D728">
        <f t="shared" si="21"/>
        <v>0.28015366035326927</v>
      </c>
    </row>
    <row r="729" spans="1:4" x14ac:dyDescent="0.2">
      <c r="A729">
        <f t="shared" si="22"/>
        <v>3.5899999999999457</v>
      </c>
      <c r="B729">
        <f t="shared" si="21"/>
        <v>0.2900305693828798</v>
      </c>
      <c r="C729">
        <f t="shared" si="21"/>
        <v>0.28129311751826713</v>
      </c>
      <c r="D729">
        <f t="shared" si="21"/>
        <v>0.27976007867739239</v>
      </c>
    </row>
    <row r="730" spans="1:4" x14ac:dyDescent="0.2">
      <c r="A730">
        <f t="shared" si="22"/>
        <v>3.5949999999999456</v>
      </c>
      <c r="B730">
        <f t="shared" si="21"/>
        <v>0.28959333413858757</v>
      </c>
      <c r="C730">
        <f t="shared" si="21"/>
        <v>0.2808941666527307</v>
      </c>
      <c r="D730">
        <f t="shared" si="21"/>
        <v>0.27936760606532668</v>
      </c>
    </row>
    <row r="731" spans="1:4" x14ac:dyDescent="0.2">
      <c r="A731">
        <f t="shared" si="22"/>
        <v>3.5999999999999455</v>
      </c>
      <c r="B731">
        <f t="shared" si="21"/>
        <v>0.28915746598312486</v>
      </c>
      <c r="C731">
        <f t="shared" si="21"/>
        <v>0.28049635672661155</v>
      </c>
      <c r="D731">
        <f t="shared" si="21"/>
        <v>0.27897623781605535</v>
      </c>
    </row>
    <row r="732" spans="1:4" x14ac:dyDescent="0.2">
      <c r="A732">
        <f t="shared" si="22"/>
        <v>3.6049999999999454</v>
      </c>
      <c r="B732">
        <f t="shared" si="21"/>
        <v>0.28872295829551353</v>
      </c>
      <c r="C732">
        <f t="shared" si="21"/>
        <v>0.28009968280686509</v>
      </c>
      <c r="D732">
        <f t="shared" si="21"/>
        <v>0.27858596925520257</v>
      </c>
    </row>
    <row r="733" spans="1:4" x14ac:dyDescent="0.2">
      <c r="A733">
        <f t="shared" si="22"/>
        <v>3.6099999999999453</v>
      </c>
      <c r="B733">
        <f t="shared" si="21"/>
        <v>0.28828980449870262</v>
      </c>
      <c r="C733">
        <f t="shared" si="21"/>
        <v>0.27970413998909816</v>
      </c>
      <c r="D733">
        <f t="shared" si="21"/>
        <v>0.27819679573484363</v>
      </c>
    </row>
    <row r="734" spans="1:4" x14ac:dyDescent="0.2">
      <c r="A734">
        <f t="shared" si="22"/>
        <v>3.6149999999999451</v>
      </c>
      <c r="B734">
        <f t="shared" si="21"/>
        <v>0.28785799805919576</v>
      </c>
      <c r="C734">
        <f t="shared" si="21"/>
        <v>0.27930972339735888</v>
      </c>
      <c r="D734">
        <f t="shared" si="21"/>
        <v>0.27780871263331808</v>
      </c>
    </row>
    <row r="735" spans="1:4" x14ac:dyDescent="0.2">
      <c r="A735">
        <f t="shared" si="22"/>
        <v>3.619999999999945</v>
      </c>
      <c r="B735">
        <f t="shared" si="21"/>
        <v>0.28742753248668268</v>
      </c>
      <c r="C735">
        <f t="shared" si="21"/>
        <v>0.27891642818392964</v>
      </c>
      <c r="D735">
        <f t="shared" si="21"/>
        <v>0.27742171535504345</v>
      </c>
    </row>
    <row r="736" spans="1:4" x14ac:dyDescent="0.2">
      <c r="A736">
        <f t="shared" si="22"/>
        <v>3.6249999999999449</v>
      </c>
      <c r="B736">
        <f t="shared" si="21"/>
        <v>0.28699840133367482</v>
      </c>
      <c r="C736">
        <f t="shared" si="21"/>
        <v>0.27852424952912086</v>
      </c>
      <c r="D736">
        <f t="shared" si="21"/>
        <v>0.27703579933033073</v>
      </c>
    </row>
    <row r="737" spans="1:4" x14ac:dyDescent="0.2">
      <c r="A737">
        <f t="shared" si="22"/>
        <v>3.6299999999999448</v>
      </c>
      <c r="B737">
        <f t="shared" si="21"/>
        <v>0.28657059819514391</v>
      </c>
      <c r="C737">
        <f t="shared" si="21"/>
        <v>0.27813318264106734</v>
      </c>
      <c r="D737">
        <f t="shared" si="21"/>
        <v>0.27665096001520173</v>
      </c>
    </row>
    <row r="738" spans="1:4" x14ac:dyDescent="0.2">
      <c r="A738">
        <f t="shared" si="22"/>
        <v>3.6349999999999447</v>
      </c>
      <c r="B738">
        <f t="shared" si="21"/>
        <v>0.28614411670816525</v>
      </c>
      <c r="C738">
        <f t="shared" si="21"/>
        <v>0.27774322275552599</v>
      </c>
      <c r="D738">
        <f t="shared" si="21"/>
        <v>0.27626719289120738</v>
      </c>
    </row>
    <row r="739" spans="1:4" x14ac:dyDescent="0.2">
      <c r="A739">
        <f t="shared" si="22"/>
        <v>3.6399999999999446</v>
      </c>
      <c r="B739">
        <f t="shared" si="21"/>
        <v>0.28571895055156371</v>
      </c>
      <c r="C739">
        <f t="shared" si="21"/>
        <v>0.27735436513567524</v>
      </c>
      <c r="D739">
        <f t="shared" si="21"/>
        <v>0.27588449346524885</v>
      </c>
    </row>
    <row r="740" spans="1:4" x14ac:dyDescent="0.2">
      <c r="A740">
        <f t="shared" si="22"/>
        <v>3.6449999999999445</v>
      </c>
      <c r="B740">
        <f t="shared" si="21"/>
        <v>0.28529509344556409</v>
      </c>
      <c r="C740">
        <f t="shared" si="21"/>
        <v>0.27696660507191678</v>
      </c>
      <c r="D740">
        <f t="shared" si="21"/>
        <v>0.27550285726939822</v>
      </c>
    </row>
    <row r="741" spans="1:4" x14ac:dyDescent="0.2">
      <c r="A741">
        <f t="shared" si="22"/>
        <v>3.6499999999999444</v>
      </c>
      <c r="B741">
        <f t="shared" si="21"/>
        <v>0.28487253915144473</v>
      </c>
      <c r="C741">
        <f t="shared" si="21"/>
        <v>0.27657993788167839</v>
      </c>
      <c r="D741">
        <f t="shared" si="21"/>
        <v>0.2751222798607228</v>
      </c>
    </row>
    <row r="742" spans="1:4" x14ac:dyDescent="0.2">
      <c r="A742">
        <f t="shared" si="22"/>
        <v>3.6549999999999443</v>
      </c>
      <c r="B742">
        <f t="shared" si="21"/>
        <v>0.28445128147119464</v>
      </c>
      <c r="C742">
        <f t="shared" si="21"/>
        <v>0.27619435890921878</v>
      </c>
      <c r="D742">
        <f t="shared" si="21"/>
        <v>0.27474275682110905</v>
      </c>
    </row>
    <row r="743" spans="1:4" x14ac:dyDescent="0.2">
      <c r="A743">
        <f t="shared" si="22"/>
        <v>3.6599999999999442</v>
      </c>
      <c r="B743">
        <f t="shared" si="21"/>
        <v>0.28403131424717409</v>
      </c>
      <c r="C743">
        <f t="shared" si="21"/>
        <v>0.27580986352543418</v>
      </c>
      <c r="D743">
        <f t="shared" si="21"/>
        <v>0.27436428375708927</v>
      </c>
    </row>
    <row r="744" spans="1:4" x14ac:dyDescent="0.2">
      <c r="A744">
        <f t="shared" si="22"/>
        <v>3.6649999999999441</v>
      </c>
      <c r="B744">
        <f t="shared" si="21"/>
        <v>0.28361263136177883</v>
      </c>
      <c r="C744">
        <f t="shared" si="21"/>
        <v>0.2754264471276664</v>
      </c>
      <c r="D744">
        <f t="shared" si="21"/>
        <v>0.27398685629966946</v>
      </c>
    </row>
    <row r="745" spans="1:4" x14ac:dyDescent="0.2">
      <c r="A745">
        <f t="shared" si="22"/>
        <v>3.669999999999944</v>
      </c>
      <c r="B745">
        <f t="shared" si="21"/>
        <v>0.28319522673710795</v>
      </c>
      <c r="C745">
        <f t="shared" si="21"/>
        <v>0.275044105139513</v>
      </c>
      <c r="D745">
        <f t="shared" si="21"/>
        <v>0.27361047010415812</v>
      </c>
    </row>
    <row r="746" spans="1:4" x14ac:dyDescent="0.2">
      <c r="A746">
        <f t="shared" si="22"/>
        <v>3.6749999999999439</v>
      </c>
      <c r="B746">
        <f t="shared" si="21"/>
        <v>0.28277909433463416</v>
      </c>
      <c r="C746">
        <f t="shared" si="21"/>
        <v>0.27466283301063843</v>
      </c>
      <c r="D746">
        <f t="shared" si="21"/>
        <v>0.27323512084999679</v>
      </c>
    </row>
    <row r="747" spans="1:4" x14ac:dyDescent="0.2">
      <c r="A747">
        <f t="shared" si="22"/>
        <v>3.6799999999999438</v>
      </c>
      <c r="B747">
        <f t="shared" si="21"/>
        <v>0.28236422815487844</v>
      </c>
      <c r="C747">
        <f t="shared" si="21"/>
        <v>0.27428262621658744</v>
      </c>
      <c r="D747">
        <f t="shared" si="21"/>
        <v>0.27286080424059267</v>
      </c>
    </row>
    <row r="748" spans="1:4" x14ac:dyDescent="0.2">
      <c r="A748">
        <f t="shared" si="22"/>
        <v>3.6849999999999437</v>
      </c>
      <c r="B748">
        <f t="shared" si="21"/>
        <v>0.28195062223708772</v>
      </c>
      <c r="C748">
        <f t="shared" si="21"/>
        <v>0.2739034802585999</v>
      </c>
      <c r="D748">
        <f t="shared" si="21"/>
        <v>0.27248751600315146</v>
      </c>
    </row>
    <row r="749" spans="1:4" x14ac:dyDescent="0.2">
      <c r="A749">
        <f t="shared" si="22"/>
        <v>3.6899999999999435</v>
      </c>
      <c r="B749">
        <f t="shared" si="21"/>
        <v>0.28153827065891518</v>
      </c>
      <c r="C749">
        <f t="shared" si="21"/>
        <v>0.27352539066342674</v>
      </c>
      <c r="D749">
        <f t="shared" si="21"/>
        <v>0.27211525188851232</v>
      </c>
    </row>
    <row r="750" spans="1:4" x14ac:dyDescent="0.2">
      <c r="A750">
        <f t="shared" si="22"/>
        <v>3.6949999999999434</v>
      </c>
      <c r="B750">
        <f t="shared" si="21"/>
        <v>0.28112716753610467</v>
      </c>
      <c r="C750">
        <f t="shared" si="21"/>
        <v>0.27314835298314866</v>
      </c>
      <c r="D750">
        <f t="shared" si="21"/>
        <v>0.27174400767098411</v>
      </c>
    </row>
    <row r="751" spans="1:4" x14ac:dyDescent="0.2">
      <c r="A751">
        <f t="shared" si="22"/>
        <v>3.6999999999999433</v>
      </c>
      <c r="B751">
        <f t="shared" si="21"/>
        <v>0.28071730702217762</v>
      </c>
      <c r="C751">
        <f t="shared" si="21"/>
        <v>0.27277236279499473</v>
      </c>
      <c r="D751">
        <f t="shared" si="21"/>
        <v>0.271373779148183</v>
      </c>
    </row>
    <row r="752" spans="1:4" x14ac:dyDescent="0.2">
      <c r="A752">
        <f t="shared" si="22"/>
        <v>3.7049999999999432</v>
      </c>
      <c r="B752">
        <f t="shared" si="21"/>
        <v>0.28030868330812353</v>
      </c>
      <c r="C752">
        <f t="shared" si="21"/>
        <v>0.27239741570116432</v>
      </c>
      <c r="D752">
        <f t="shared" si="21"/>
        <v>0.27100456214087149</v>
      </c>
    </row>
    <row r="753" spans="1:4" x14ac:dyDescent="0.2">
      <c r="A753">
        <f t="shared" si="22"/>
        <v>3.7099999999999431</v>
      </c>
      <c r="B753">
        <f t="shared" si="21"/>
        <v>0.27990129062209324</v>
      </c>
      <c r="C753">
        <f t="shared" si="21"/>
        <v>0.27202350732864927</v>
      </c>
      <c r="D753">
        <f t="shared" si="21"/>
        <v>0.27063635249279822</v>
      </c>
    </row>
    <row r="754" spans="1:4" x14ac:dyDescent="0.2">
      <c r="A754">
        <f t="shared" si="22"/>
        <v>3.714999999999943</v>
      </c>
      <c r="B754">
        <f t="shared" si="21"/>
        <v>0.27949512322909542</v>
      </c>
      <c r="C754">
        <f t="shared" si="21"/>
        <v>0.27165063332905798</v>
      </c>
      <c r="D754">
        <f t="shared" si="21"/>
        <v>0.27026914607053998</v>
      </c>
    </row>
    <row r="755" spans="1:4" x14ac:dyDescent="0.2">
      <c r="A755">
        <f t="shared" si="22"/>
        <v>3.7199999999999429</v>
      </c>
      <c r="B755">
        <f t="shared" si="21"/>
        <v>0.2790901754306962</v>
      </c>
      <c r="C755">
        <f t="shared" si="21"/>
        <v>0.27127878937844119</v>
      </c>
      <c r="D755">
        <f t="shared" si="21"/>
        <v>0.26990293876334448</v>
      </c>
    </row>
    <row r="756" spans="1:4" x14ac:dyDescent="0.2">
      <c r="A756">
        <f t="shared" si="22"/>
        <v>3.7249999999999428</v>
      </c>
      <c r="B756">
        <f t="shared" si="21"/>
        <v>0.27868644156472133</v>
      </c>
      <c r="C756">
        <f t="shared" si="21"/>
        <v>0.27090797117711929</v>
      </c>
      <c r="D756">
        <f t="shared" si="21"/>
        <v>0.26953772648297458</v>
      </c>
    </row>
    <row r="757" spans="1:4" x14ac:dyDescent="0.2">
      <c r="A757">
        <f t="shared" si="22"/>
        <v>3.7299999999999427</v>
      </c>
      <c r="B757">
        <f t="shared" si="21"/>
        <v>0.27828391600496205</v>
      </c>
      <c r="C757">
        <f t="shared" si="21"/>
        <v>0.27053817444951045</v>
      </c>
      <c r="D757">
        <f t="shared" si="21"/>
        <v>0.26917350516355371</v>
      </c>
    </row>
    <row r="758" spans="1:4" x14ac:dyDescent="0.2">
      <c r="A758">
        <f t="shared" si="22"/>
        <v>3.7349999999999426</v>
      </c>
      <c r="B758">
        <f t="shared" si="21"/>
        <v>0.27788259316088287</v>
      </c>
      <c r="C758">
        <f t="shared" si="21"/>
        <v>0.27016939494396119</v>
      </c>
      <c r="D758">
        <f t="shared" si="21"/>
        <v>0.26881027076141234</v>
      </c>
    </row>
    <row r="759" spans="1:4" x14ac:dyDescent="0.2">
      <c r="A759">
        <f t="shared" si="22"/>
        <v>3.7399999999999425</v>
      </c>
      <c r="B759">
        <f t="shared" si="21"/>
        <v>0.27748246747733363</v>
      </c>
      <c r="C759">
        <f t="shared" si="21"/>
        <v>0.2698016284325776</v>
      </c>
      <c r="D759">
        <f t="shared" si="21"/>
        <v>0.26844801925493661</v>
      </c>
    </row>
    <row r="760" spans="1:4" x14ac:dyDescent="0.2">
      <c r="A760">
        <f t="shared" si="22"/>
        <v>3.7449999999999424</v>
      </c>
      <c r="B760">
        <f t="shared" si="21"/>
        <v>0.27708353343426267</v>
      </c>
      <c r="C760">
        <f t="shared" si="21"/>
        <v>0.26943487071105843</v>
      </c>
      <c r="D760">
        <f t="shared" si="21"/>
        <v>0.26808674664441734</v>
      </c>
    </row>
    <row r="761" spans="1:4" x14ac:dyDescent="0.2">
      <c r="A761">
        <f t="shared" si="22"/>
        <v>3.7499999999999423</v>
      </c>
      <c r="B761">
        <f t="shared" si="21"/>
        <v>0.27668578554643442</v>
      </c>
      <c r="C761">
        <f t="shared" si="21"/>
        <v>0.26906911759852919</v>
      </c>
      <c r="D761">
        <f t="shared" si="21"/>
        <v>0.26772644895190029</v>
      </c>
    </row>
    <row r="762" spans="1:4" x14ac:dyDescent="0.2">
      <c r="A762">
        <f t="shared" si="22"/>
        <v>3.7549999999999422</v>
      </c>
      <c r="B762">
        <f t="shared" si="21"/>
        <v>0.27628921836314885</v>
      </c>
      <c r="C762">
        <f t="shared" si="21"/>
        <v>0.26870436493737843</v>
      </c>
      <c r="D762">
        <f t="shared" si="21"/>
        <v>0.26736712222103803</v>
      </c>
    </row>
    <row r="763" spans="1:4" x14ac:dyDescent="0.2">
      <c r="A763">
        <f t="shared" si="22"/>
        <v>3.7599999999999421</v>
      </c>
      <c r="B763">
        <f t="shared" si="21"/>
        <v>0.27589382646796379</v>
      </c>
      <c r="C763">
        <f t="shared" si="21"/>
        <v>0.26834060859309439</v>
      </c>
      <c r="D763">
        <f t="shared" si="21"/>
        <v>0.26700876251694311</v>
      </c>
    </row>
    <row r="764" spans="1:4" x14ac:dyDescent="0.2">
      <c r="A764">
        <f t="shared" si="22"/>
        <v>3.7649999999999419</v>
      </c>
      <c r="B764">
        <f t="shared" si="21"/>
        <v>0.27549960447842037</v>
      </c>
      <c r="C764">
        <f t="shared" si="21"/>
        <v>0.26797784445410378</v>
      </c>
      <c r="D764">
        <f t="shared" si="21"/>
        <v>0.26665136592604216</v>
      </c>
    </row>
    <row r="765" spans="1:4" x14ac:dyDescent="0.2">
      <c r="A765">
        <f t="shared" si="22"/>
        <v>3.7699999999999418</v>
      </c>
      <c r="B765">
        <f t="shared" si="21"/>
        <v>0.27510654704577081</v>
      </c>
      <c r="C765">
        <f t="shared" si="21"/>
        <v>0.26761606843161173</v>
      </c>
      <c r="D765">
        <f t="shared" si="21"/>
        <v>0.26629492855593079</v>
      </c>
    </row>
    <row r="766" spans="1:4" x14ac:dyDescent="0.2">
      <c r="A766">
        <f t="shared" si="22"/>
        <v>3.7749999999999417</v>
      </c>
      <c r="B766">
        <f t="shared" si="21"/>
        <v>0.27471464885470875</v>
      </c>
      <c r="C766">
        <f t="shared" si="21"/>
        <v>0.26725527645944269</v>
      </c>
      <c r="D766">
        <f t="shared" si="21"/>
        <v>0.26593944653523072</v>
      </c>
    </row>
    <row r="767" spans="1:4" x14ac:dyDescent="0.2">
      <c r="A767">
        <f t="shared" si="22"/>
        <v>3.7799999999999416</v>
      </c>
      <c r="B767">
        <f t="shared" si="21"/>
        <v>0.27432390462310269</v>
      </c>
      <c r="C767">
        <f t="shared" si="21"/>
        <v>0.26689546449388368</v>
      </c>
      <c r="D767">
        <f t="shared" si="21"/>
        <v>0.26558491601344708</v>
      </c>
    </row>
    <row r="768" spans="1:4" x14ac:dyDescent="0.2">
      <c r="A768">
        <f t="shared" si="22"/>
        <v>3.7849999999999415</v>
      </c>
      <c r="B768">
        <f t="shared" si="21"/>
        <v>0.27393430910173139</v>
      </c>
      <c r="C768">
        <f t="shared" si="21"/>
        <v>0.26653662851352744</v>
      </c>
      <c r="D768">
        <f t="shared" si="21"/>
        <v>0.2652313331608277</v>
      </c>
    </row>
    <row r="769" spans="1:4" x14ac:dyDescent="0.2">
      <c r="A769">
        <f t="shared" si="22"/>
        <v>3.7899999999999414</v>
      </c>
      <c r="B769">
        <f t="shared" si="21"/>
        <v>0.27354585707402268</v>
      </c>
      <c r="C769">
        <f t="shared" si="21"/>
        <v>0.26617876451911815</v>
      </c>
      <c r="D769">
        <f t="shared" si="21"/>
        <v>0.26487869416822241</v>
      </c>
    </row>
    <row r="770" spans="1:4" x14ac:dyDescent="0.2">
      <c r="A770">
        <f t="shared" si="22"/>
        <v>3.7949999999999413</v>
      </c>
      <c r="B770">
        <f t="shared" si="21"/>
        <v>0.27315854335579376</v>
      </c>
      <c r="C770">
        <f t="shared" si="21"/>
        <v>0.26582186853339768</v>
      </c>
      <c r="D770">
        <f t="shared" si="21"/>
        <v>0.26452699524694473</v>
      </c>
    </row>
    <row r="771" spans="1:4" x14ac:dyDescent="0.2">
      <c r="A771">
        <f t="shared" si="22"/>
        <v>3.7999999999999412</v>
      </c>
      <c r="B771">
        <f t="shared" si="21"/>
        <v>0.272772362794995</v>
      </c>
      <c r="C771">
        <f t="shared" si="21"/>
        <v>0.26546593660095358</v>
      </c>
      <c r="D771">
        <f t="shared" si="21"/>
        <v>0.26417623262863421</v>
      </c>
    </row>
    <row r="772" spans="1:4" x14ac:dyDescent="0.2">
      <c r="A772">
        <f t="shared" si="22"/>
        <v>3.8049999999999411</v>
      </c>
      <c r="B772">
        <f t="shared" si="21"/>
        <v>0.27238731027145557</v>
      </c>
      <c r="C772">
        <f t="shared" si="21"/>
        <v>0.26511096478806812</v>
      </c>
      <c r="D772">
        <f t="shared" si="21"/>
        <v>0.26382640256511936</v>
      </c>
    </row>
    <row r="773" spans="1:4" x14ac:dyDescent="0.2">
      <c r="A773">
        <f t="shared" si="22"/>
        <v>3.809999999999941</v>
      </c>
      <c r="B773">
        <f t="shared" si="21"/>
        <v>0.27200338069663166</v>
      </c>
      <c r="C773">
        <f t="shared" si="21"/>
        <v>0.26475694918256831</v>
      </c>
      <c r="D773">
        <f t="shared" si="21"/>
        <v>0.26347750132828229</v>
      </c>
    </row>
    <row r="774" spans="1:4" x14ac:dyDescent="0.2">
      <c r="A774">
        <f t="shared" si="22"/>
        <v>3.8149999999999409</v>
      </c>
      <c r="B774">
        <f t="shared" si="21"/>
        <v>0.27162056901335752</v>
      </c>
      <c r="C774">
        <f t="shared" si="21"/>
        <v>0.26440388589367791</v>
      </c>
      <c r="D774">
        <f t="shared" si="21"/>
        <v>0.26312952520992472</v>
      </c>
    </row>
    <row r="775" spans="1:4" x14ac:dyDescent="0.2">
      <c r="A775">
        <f t="shared" si="22"/>
        <v>3.8199999999999408</v>
      </c>
      <c r="B775">
        <f t="shared" si="21"/>
        <v>0.27123887019559834</v>
      </c>
      <c r="C775">
        <f t="shared" si="21"/>
        <v>0.26405177105186994</v>
      </c>
      <c r="D775">
        <f t="shared" si="21"/>
        <v>0.26278247052163384</v>
      </c>
    </row>
    <row r="776" spans="1:4" x14ac:dyDescent="0.2">
      <c r="A776">
        <f t="shared" si="22"/>
        <v>3.8249999999999407</v>
      </c>
      <c r="B776">
        <f t="shared" si="21"/>
        <v>0.27085827924820571</v>
      </c>
      <c r="C776">
        <f t="shared" si="21"/>
        <v>0.26370060080872088</v>
      </c>
      <c r="D776">
        <f t="shared" si="21"/>
        <v>0.26243633359465096</v>
      </c>
    </row>
    <row r="777" spans="1:4" x14ac:dyDescent="0.2">
      <c r="A777">
        <f t="shared" si="22"/>
        <v>3.8299999999999406</v>
      </c>
      <c r="B777">
        <f t="shared" si="21"/>
        <v>0.27047879120667551</v>
      </c>
      <c r="C777">
        <f t="shared" si="21"/>
        <v>0.26335037133676575</v>
      </c>
      <c r="D777">
        <f t="shared" si="21"/>
        <v>0.2620911107797394</v>
      </c>
    </row>
    <row r="778" spans="1:4" x14ac:dyDescent="0.2">
      <c r="A778">
        <f t="shared" si="22"/>
        <v>3.8349999999999405</v>
      </c>
      <c r="B778">
        <f t="shared" si="21"/>
        <v>0.27010040113690825</v>
      </c>
      <c r="C778">
        <f t="shared" si="21"/>
        <v>0.2630010788293547</v>
      </c>
      <c r="D778">
        <f t="shared" si="21"/>
        <v>0.26174679844705512</v>
      </c>
    </row>
    <row r="779" spans="1:4" x14ac:dyDescent="0.2">
      <c r="A779">
        <f t="shared" si="22"/>
        <v>3.8399999999999403</v>
      </c>
      <c r="B779">
        <f t="shared" si="21"/>
        <v>0.26972310413497119</v>
      </c>
      <c r="C779">
        <f t="shared" si="21"/>
        <v>0.26265271950051039</v>
      </c>
      <c r="D779">
        <f t="shared" si="21"/>
        <v>0.261403392986017</v>
      </c>
    </row>
    <row r="780" spans="1:4" x14ac:dyDescent="0.2">
      <c r="A780">
        <f t="shared" si="22"/>
        <v>3.8449999999999402</v>
      </c>
      <c r="B780">
        <f t="shared" ref="B780:D843" si="23">B$8/SQRT(POWER(B$8*$A780,2)-1)</f>
        <v>0.26934689532686312</v>
      </c>
      <c r="C780">
        <f t="shared" si="23"/>
        <v>0.26230528958478722</v>
      </c>
      <c r="D780">
        <f t="shared" si="23"/>
        <v>0.2610608908051793</v>
      </c>
    </row>
    <row r="781" spans="1:4" x14ac:dyDescent="0.2">
      <c r="A781">
        <f t="shared" ref="A781:A844" si="24">A780+B$3</f>
        <v>3.8499999999999401</v>
      </c>
      <c r="B781">
        <f t="shared" si="23"/>
        <v>0.26897176986828158</v>
      </c>
      <c r="C781">
        <f t="shared" si="23"/>
        <v>0.2619587853371308</v>
      </c>
      <c r="D781">
        <f t="shared" si="23"/>
        <v>0.26071928833210423</v>
      </c>
    </row>
    <row r="782" spans="1:4" x14ac:dyDescent="0.2">
      <c r="A782">
        <f t="shared" si="24"/>
        <v>3.85499999999994</v>
      </c>
      <c r="B782">
        <f t="shared" si="23"/>
        <v>0.26859772294439171</v>
      </c>
      <c r="C782">
        <f t="shared" si="23"/>
        <v>0.26161320303273938</v>
      </c>
      <c r="D782">
        <f t="shared" si="23"/>
        <v>0.26037858201323588</v>
      </c>
    </row>
    <row r="783" spans="1:4" x14ac:dyDescent="0.2">
      <c r="A783">
        <f t="shared" si="24"/>
        <v>3.8599999999999399</v>
      </c>
      <c r="B783">
        <f t="shared" si="23"/>
        <v>0.26822474976959759</v>
      </c>
      <c r="C783">
        <f t="shared" si="23"/>
        <v>0.26126853896692609</v>
      </c>
      <c r="D783">
        <f t="shared" si="23"/>
        <v>0.26003876831377581</v>
      </c>
    </row>
    <row r="784" spans="1:4" x14ac:dyDescent="0.2">
      <c r="A784">
        <f t="shared" si="24"/>
        <v>3.8649999999999398</v>
      </c>
      <c r="B784">
        <f t="shared" si="23"/>
        <v>0.26785284558731592</v>
      </c>
      <c r="C784">
        <f t="shared" si="23"/>
        <v>0.2609247894549821</v>
      </c>
      <c r="D784">
        <f t="shared" si="23"/>
        <v>0.25969984371755817</v>
      </c>
    </row>
    <row r="785" spans="1:4" x14ac:dyDescent="0.2">
      <c r="A785">
        <f t="shared" si="24"/>
        <v>3.8699999999999397</v>
      </c>
      <c r="B785">
        <f t="shared" si="23"/>
        <v>0.26748200566975161</v>
      </c>
      <c r="C785">
        <f t="shared" si="23"/>
        <v>0.26058195083204144</v>
      </c>
      <c r="D785">
        <f t="shared" si="23"/>
        <v>0.2593618047269271</v>
      </c>
    </row>
    <row r="786" spans="1:4" x14ac:dyDescent="0.2">
      <c r="A786">
        <f t="shared" si="24"/>
        <v>3.8749999999999396</v>
      </c>
      <c r="B786">
        <f t="shared" si="23"/>
        <v>0.26711222531767559</v>
      </c>
      <c r="C786">
        <f t="shared" si="23"/>
        <v>0.26024001945294634</v>
      </c>
      <c r="D786">
        <f t="shared" si="23"/>
        <v>0.2590246478626147</v>
      </c>
    </row>
    <row r="787" spans="1:4" x14ac:dyDescent="0.2">
      <c r="A787">
        <f t="shared" si="24"/>
        <v>3.8799999999999395</v>
      </c>
      <c r="B787">
        <f t="shared" si="23"/>
        <v>0.2667434998602044</v>
      </c>
      <c r="C787">
        <f t="shared" si="23"/>
        <v>0.25989899169211411</v>
      </c>
      <c r="D787">
        <f t="shared" si="23"/>
        <v>0.25868836966361991</v>
      </c>
    </row>
    <row r="788" spans="1:4" x14ac:dyDescent="0.2">
      <c r="A788">
        <f t="shared" si="24"/>
        <v>3.8849999999999394</v>
      </c>
      <c r="B788">
        <f t="shared" si="23"/>
        <v>0.26637582465458248</v>
      </c>
      <c r="C788">
        <f t="shared" si="23"/>
        <v>0.25955886394340494</v>
      </c>
      <c r="D788">
        <f t="shared" si="23"/>
        <v>0.25835296668708818</v>
      </c>
    </row>
    <row r="789" spans="1:4" x14ac:dyDescent="0.2">
      <c r="A789">
        <f t="shared" si="24"/>
        <v>3.8899999999999393</v>
      </c>
      <c r="B789">
        <f t="shared" si="23"/>
        <v>0.26600919508596599</v>
      </c>
      <c r="C789">
        <f t="shared" si="23"/>
        <v>0.25921963261999065</v>
      </c>
      <c r="D789">
        <f t="shared" si="23"/>
        <v>0.25801843550819237</v>
      </c>
    </row>
    <row r="790" spans="1:4" x14ac:dyDescent="0.2">
      <c r="A790">
        <f t="shared" si="24"/>
        <v>3.8949999999999392</v>
      </c>
      <c r="B790">
        <f t="shared" si="23"/>
        <v>0.26564360656720865</v>
      </c>
      <c r="C790">
        <f t="shared" si="23"/>
        <v>0.25888129415422484</v>
      </c>
      <c r="D790">
        <f t="shared" si="23"/>
        <v>0.25768477272001461</v>
      </c>
    </row>
    <row r="791" spans="1:4" x14ac:dyDescent="0.2">
      <c r="A791">
        <f t="shared" si="24"/>
        <v>3.8999999999999391</v>
      </c>
      <c r="B791">
        <f t="shared" si="23"/>
        <v>0.26527905453864992</v>
      </c>
      <c r="C791">
        <f t="shared" si="23"/>
        <v>0.25854384499751365</v>
      </c>
      <c r="D791">
        <f t="shared" si="23"/>
        <v>0.25735197493342876</v>
      </c>
    </row>
    <row r="792" spans="1:4" x14ac:dyDescent="0.2">
      <c r="A792">
        <f t="shared" si="24"/>
        <v>3.904999999999939</v>
      </c>
      <c r="B792">
        <f t="shared" si="23"/>
        <v>0.26491553446790517</v>
      </c>
      <c r="C792">
        <f t="shared" si="23"/>
        <v>0.25820728162018802</v>
      </c>
      <c r="D792">
        <f t="shared" si="23"/>
        <v>0.25702003877698448</v>
      </c>
    </row>
    <row r="793" spans="1:4" x14ac:dyDescent="0.2">
      <c r="A793">
        <f t="shared" si="24"/>
        <v>3.9099999999999389</v>
      </c>
      <c r="B793">
        <f t="shared" si="23"/>
        <v>0.264553041849657</v>
      </c>
      <c r="C793">
        <f t="shared" si="23"/>
        <v>0.25787160051137664</v>
      </c>
      <c r="D793">
        <f t="shared" si="23"/>
        <v>0.25668896089679111</v>
      </c>
    </row>
    <row r="794" spans="1:4" x14ac:dyDescent="0.2">
      <c r="A794">
        <f t="shared" si="24"/>
        <v>3.9149999999999388</v>
      </c>
      <c r="B794">
        <f t="shared" si="23"/>
        <v>0.26419157220544975</v>
      </c>
      <c r="C794">
        <f t="shared" si="23"/>
        <v>0.25753679817888014</v>
      </c>
      <c r="D794">
        <f t="shared" si="23"/>
        <v>0.25635873795640335</v>
      </c>
    </row>
    <row r="795" spans="1:4" x14ac:dyDescent="0.2">
      <c r="A795">
        <f t="shared" si="24"/>
        <v>3.9199999999999386</v>
      </c>
      <c r="B795">
        <f t="shared" si="23"/>
        <v>0.26383112108348494</v>
      </c>
      <c r="C795">
        <f t="shared" si="23"/>
        <v>0.25720287114904616</v>
      </c>
      <c r="D795">
        <f t="shared" si="23"/>
        <v>0.256029366636708</v>
      </c>
    </row>
    <row r="796" spans="1:4" x14ac:dyDescent="0.2">
      <c r="A796">
        <f t="shared" si="24"/>
        <v>3.9249999999999385</v>
      </c>
      <c r="B796">
        <f t="shared" si="23"/>
        <v>0.26347168405841898</v>
      </c>
      <c r="C796">
        <f t="shared" si="23"/>
        <v>0.2568698159666456</v>
      </c>
      <c r="D796">
        <f t="shared" si="23"/>
        <v>0.25570084363581064</v>
      </c>
    </row>
    <row r="797" spans="1:4" x14ac:dyDescent="0.2">
      <c r="A797">
        <f t="shared" si="24"/>
        <v>3.9299999999999384</v>
      </c>
      <c r="B797">
        <f t="shared" si="23"/>
        <v>0.26311325673116281</v>
      </c>
      <c r="C797">
        <f t="shared" si="23"/>
        <v>0.25653762919474965</v>
      </c>
      <c r="D797">
        <f t="shared" si="23"/>
        <v>0.25537316566892387</v>
      </c>
    </row>
    <row r="798" spans="1:4" x14ac:dyDescent="0.2">
      <c r="A798">
        <f t="shared" si="24"/>
        <v>3.9349999999999383</v>
      </c>
      <c r="B798">
        <f t="shared" si="23"/>
        <v>0.26275583472868325</v>
      </c>
      <c r="C798">
        <f t="shared" si="23"/>
        <v>0.25620630741460787</v>
      </c>
      <c r="D798">
        <f t="shared" si="23"/>
        <v>0.25504632946825645</v>
      </c>
    </row>
    <row r="799" spans="1:4" x14ac:dyDescent="0.2">
      <c r="A799">
        <f t="shared" si="24"/>
        <v>3.9399999999999382</v>
      </c>
      <c r="B799">
        <f t="shared" si="23"/>
        <v>0.26239941370380621</v>
      </c>
      <c r="C799">
        <f t="shared" si="23"/>
        <v>0.25587584722552753</v>
      </c>
      <c r="D799">
        <f t="shared" si="23"/>
        <v>0.25472033178290293</v>
      </c>
    </row>
    <row r="800" spans="1:4" x14ac:dyDescent="0.2">
      <c r="A800">
        <f t="shared" si="24"/>
        <v>3.9449999999999381</v>
      </c>
      <c r="B800">
        <f t="shared" si="23"/>
        <v>0.26204398933502177</v>
      </c>
      <c r="C800">
        <f t="shared" si="23"/>
        <v>0.25554624524475344</v>
      </c>
      <c r="D800">
        <f t="shared" si="23"/>
        <v>0.25439516937873458</v>
      </c>
    </row>
    <row r="801" spans="1:4" x14ac:dyDescent="0.2">
      <c r="A801">
        <f t="shared" si="24"/>
        <v>3.949999999999938</v>
      </c>
      <c r="B801">
        <f t="shared" si="23"/>
        <v>0.2616895573262909</v>
      </c>
      <c r="C801">
        <f t="shared" si="23"/>
        <v>0.25521749810734901</v>
      </c>
      <c r="D801">
        <f t="shared" si="23"/>
        <v>0.2540708390382907</v>
      </c>
    </row>
    <row r="802" spans="1:4" x14ac:dyDescent="0.2">
      <c r="A802">
        <f t="shared" si="24"/>
        <v>3.9549999999999379</v>
      </c>
      <c r="B802">
        <f t="shared" si="23"/>
        <v>0.26133611340685442</v>
      </c>
      <c r="C802">
        <f t="shared" si="23"/>
        <v>0.25488960246607839</v>
      </c>
      <c r="D802">
        <f t="shared" si="23"/>
        <v>0.25374733756067108</v>
      </c>
    </row>
    <row r="803" spans="1:4" x14ac:dyDescent="0.2">
      <c r="A803">
        <f t="shared" si="24"/>
        <v>3.9599999999999378</v>
      </c>
      <c r="B803">
        <f t="shared" si="23"/>
        <v>0.2609836533310429</v>
      </c>
      <c r="C803">
        <f t="shared" si="23"/>
        <v>0.25456255499128932</v>
      </c>
      <c r="D803">
        <f t="shared" si="23"/>
        <v>0.25342466176142953</v>
      </c>
    </row>
    <row r="804" spans="1:4" x14ac:dyDescent="0.2">
      <c r="A804">
        <f t="shared" si="24"/>
        <v>3.9649999999999377</v>
      </c>
      <c r="B804">
        <f t="shared" si="23"/>
        <v>0.26063217287808899</v>
      </c>
      <c r="C804">
        <f t="shared" si="23"/>
        <v>0.25423635237079689</v>
      </c>
      <c r="D804">
        <f t="shared" si="23"/>
        <v>0.25310280847246747</v>
      </c>
    </row>
    <row r="805" spans="1:4" x14ac:dyDescent="0.2">
      <c r="A805">
        <f t="shared" si="24"/>
        <v>3.9699999999999376</v>
      </c>
      <c r="B805">
        <f t="shared" si="23"/>
        <v>0.2602816678519414</v>
      </c>
      <c r="C805">
        <f t="shared" si="23"/>
        <v>0.25391099130976863</v>
      </c>
      <c r="D805">
        <f t="shared" si="23"/>
        <v>0.25278177454192907</v>
      </c>
    </row>
    <row r="806" spans="1:4" x14ac:dyDescent="0.2">
      <c r="A806">
        <f t="shared" si="24"/>
        <v>3.9749999999999375</v>
      </c>
      <c r="B806">
        <f t="shared" si="23"/>
        <v>0.2599321340810799</v>
      </c>
      <c r="C806">
        <f t="shared" si="23"/>
        <v>0.25358646853060979</v>
      </c>
      <c r="D806">
        <f t="shared" si="23"/>
        <v>0.25246155683409682</v>
      </c>
    </row>
    <row r="807" spans="1:4" x14ac:dyDescent="0.2">
      <c r="A807">
        <f t="shared" si="24"/>
        <v>3.9799999999999374</v>
      </c>
      <c r="B807">
        <f t="shared" si="23"/>
        <v>0.25958356741833316</v>
      </c>
      <c r="C807">
        <f t="shared" si="23"/>
        <v>0.25326278077285025</v>
      </c>
      <c r="D807">
        <f t="shared" si="23"/>
        <v>0.25214215222928821</v>
      </c>
    </row>
    <row r="808" spans="1:4" x14ac:dyDescent="0.2">
      <c r="A808">
        <f t="shared" si="24"/>
        <v>3.9849999999999373</v>
      </c>
      <c r="B808">
        <f t="shared" si="23"/>
        <v>0.25923596374069707</v>
      </c>
      <c r="C808">
        <f t="shared" si="23"/>
        <v>0.25293992479303201</v>
      </c>
      <c r="D808">
        <f t="shared" si="23"/>
        <v>0.25182355762375297</v>
      </c>
    </row>
    <row r="809" spans="1:4" x14ac:dyDescent="0.2">
      <c r="A809">
        <f t="shared" si="24"/>
        <v>3.9899999999999372</v>
      </c>
      <c r="B809">
        <f t="shared" si="23"/>
        <v>0.25888931894915551</v>
      </c>
      <c r="C809">
        <f t="shared" si="23"/>
        <v>0.25261789736459755</v>
      </c>
      <c r="D809">
        <f t="shared" si="23"/>
        <v>0.25150576992957091</v>
      </c>
    </row>
    <row r="810" spans="1:4" x14ac:dyDescent="0.2">
      <c r="A810">
        <f t="shared" si="24"/>
        <v>3.994999999999937</v>
      </c>
      <c r="B810">
        <f t="shared" si="23"/>
        <v>0.25854362896850241</v>
      </c>
      <c r="C810">
        <f t="shared" si="23"/>
        <v>0.25229669527777909</v>
      </c>
      <c r="D810">
        <f t="shared" si="23"/>
        <v>0.25118878607455103</v>
      </c>
    </row>
    <row r="811" spans="1:4" x14ac:dyDescent="0.2">
      <c r="A811">
        <f t="shared" si="24"/>
        <v>3.9999999999999369</v>
      </c>
      <c r="B811">
        <f t="shared" si="23"/>
        <v>0.25819888974716548</v>
      </c>
      <c r="C811">
        <f t="shared" si="23"/>
        <v>0.25197631533948889</v>
      </c>
      <c r="D811">
        <f t="shared" si="23"/>
        <v>0.25087260300213121</v>
      </c>
    </row>
    <row r="812" spans="1:4" x14ac:dyDescent="0.2">
      <c r="A812">
        <f t="shared" si="24"/>
        <v>4.0049999999999368</v>
      </c>
      <c r="B812">
        <f t="shared" si="23"/>
        <v>0.25785509725703137</v>
      </c>
      <c r="C812">
        <f t="shared" si="23"/>
        <v>0.25165675437320989</v>
      </c>
      <c r="D812">
        <f t="shared" si="23"/>
        <v>0.25055721767127848</v>
      </c>
    </row>
    <row r="813" spans="1:4" x14ac:dyDescent="0.2">
      <c r="A813">
        <f t="shared" si="24"/>
        <v>4.0099999999999367</v>
      </c>
      <c r="B813">
        <f t="shared" si="23"/>
        <v>0.25751224749327289</v>
      </c>
      <c r="C813">
        <f t="shared" si="23"/>
        <v>0.25133800921888827</v>
      </c>
      <c r="D813">
        <f t="shared" si="23"/>
        <v>0.25024262705639011</v>
      </c>
    </row>
    <row r="814" spans="1:4" x14ac:dyDescent="0.2">
      <c r="A814">
        <f t="shared" si="24"/>
        <v>4.0149999999999366</v>
      </c>
      <c r="B814">
        <f t="shared" si="23"/>
        <v>0.25717033647417725</v>
      </c>
      <c r="C814">
        <f t="shared" si="23"/>
        <v>0.25102007673282561</v>
      </c>
      <c r="D814">
        <f t="shared" si="23"/>
        <v>0.24992882814719594</v>
      </c>
    </row>
    <row r="815" spans="1:4" x14ac:dyDescent="0.2">
      <c r="A815">
        <f t="shared" si="24"/>
        <v>4.0199999999999365</v>
      </c>
      <c r="B815">
        <f t="shared" si="23"/>
        <v>0.25682936024097591</v>
      </c>
      <c r="C815">
        <f t="shared" si="23"/>
        <v>0.25070295378757257</v>
      </c>
      <c r="D815">
        <f t="shared" si="23"/>
        <v>0.24961581794866056</v>
      </c>
    </row>
    <row r="816" spans="1:4" x14ac:dyDescent="0.2">
      <c r="A816">
        <f t="shared" si="24"/>
        <v>4.0249999999999364</v>
      </c>
      <c r="B816">
        <f t="shared" si="23"/>
        <v>0.25648931485767645</v>
      </c>
      <c r="C816">
        <f t="shared" si="23"/>
        <v>0.2503866372718237</v>
      </c>
      <c r="D816">
        <f t="shared" si="23"/>
        <v>0.2493035934808871</v>
      </c>
    </row>
    <row r="817" spans="1:4" x14ac:dyDescent="0.2">
      <c r="A817">
        <f t="shared" si="24"/>
        <v>4.0299999999999363</v>
      </c>
      <c r="B817">
        <f t="shared" si="23"/>
        <v>0.2561501964108952</v>
      </c>
      <c r="C817">
        <f t="shared" si="23"/>
        <v>0.25007112409031212</v>
      </c>
      <c r="D817">
        <f t="shared" si="23"/>
        <v>0.24899215177902123</v>
      </c>
    </row>
    <row r="818" spans="1:4" x14ac:dyDescent="0.2">
      <c r="A818">
        <f t="shared" si="24"/>
        <v>4.0349999999999362</v>
      </c>
      <c r="B818">
        <f t="shared" si="23"/>
        <v>0.2558120010096922</v>
      </c>
      <c r="C818">
        <f t="shared" si="23"/>
        <v>0.24975641116370603</v>
      </c>
      <c r="D818">
        <f t="shared" si="23"/>
        <v>0.24868148989315605</v>
      </c>
    </row>
    <row r="819" spans="1:4" x14ac:dyDescent="0.2">
      <c r="A819">
        <f t="shared" si="24"/>
        <v>4.0399999999999361</v>
      </c>
      <c r="B819">
        <f t="shared" si="23"/>
        <v>0.25547472478540673</v>
      </c>
      <c r="C819">
        <f t="shared" si="23"/>
        <v>0.24944249542850541</v>
      </c>
      <c r="D819">
        <f t="shared" si="23"/>
        <v>0.24837160488823784</v>
      </c>
    </row>
    <row r="820" spans="1:4" x14ac:dyDescent="0.2">
      <c r="A820">
        <f t="shared" si="24"/>
        <v>4.044999999999936</v>
      </c>
      <c r="B820">
        <f t="shared" si="23"/>
        <v>0.25513836389149513</v>
      </c>
      <c r="C820">
        <f t="shared" si="23"/>
        <v>0.24912937383693967</v>
      </c>
      <c r="D820">
        <f t="shared" si="23"/>
        <v>0.2480624938439723</v>
      </c>
    </row>
    <row r="821" spans="1:4" x14ac:dyDescent="0.2">
      <c r="A821">
        <f t="shared" si="24"/>
        <v>4.0499999999999359</v>
      </c>
      <c r="B821">
        <f t="shared" si="23"/>
        <v>0.25480291450336939</v>
      </c>
      <c r="C821">
        <f t="shared" si="23"/>
        <v>0.24881704335686619</v>
      </c>
      <c r="D821">
        <f t="shared" si="23"/>
        <v>0.24775415385473148</v>
      </c>
    </row>
    <row r="822" spans="1:4" x14ac:dyDescent="0.2">
      <c r="A822">
        <f t="shared" si="24"/>
        <v>4.0549999999999358</v>
      </c>
      <c r="B822">
        <f t="shared" si="23"/>
        <v>0.25446837281823781</v>
      </c>
      <c r="C822">
        <f t="shared" si="23"/>
        <v>0.24850550097166962</v>
      </c>
      <c r="D822">
        <f t="shared" si="23"/>
        <v>0.24744658202946168</v>
      </c>
    </row>
    <row r="823" spans="1:4" x14ac:dyDescent="0.2">
      <c r="A823">
        <f t="shared" si="24"/>
        <v>4.0599999999999357</v>
      </c>
      <c r="B823">
        <f t="shared" si="23"/>
        <v>0.25413473505494649</v>
      </c>
      <c r="C823">
        <f t="shared" si="23"/>
        <v>0.24819474368016195</v>
      </c>
      <c r="D823">
        <f t="shared" si="23"/>
        <v>0.24713977549159186</v>
      </c>
    </row>
    <row r="824" spans="1:4" x14ac:dyDescent="0.2">
      <c r="A824">
        <f t="shared" si="24"/>
        <v>4.0649999999999356</v>
      </c>
      <c r="B824">
        <f t="shared" si="23"/>
        <v>0.25380199745382243</v>
      </c>
      <c r="C824">
        <f t="shared" si="23"/>
        <v>0.24788476849648311</v>
      </c>
      <c r="D824">
        <f t="shared" si="23"/>
        <v>0.24683373137894285</v>
      </c>
    </row>
    <row r="825" spans="1:4" x14ac:dyDescent="0.2">
      <c r="A825">
        <f t="shared" si="24"/>
        <v>4.0699999999999354</v>
      </c>
      <c r="B825">
        <f t="shared" si="23"/>
        <v>0.25347015627651837</v>
      </c>
      <c r="C825">
        <f t="shared" si="23"/>
        <v>0.24757557245000295</v>
      </c>
      <c r="D825">
        <f t="shared" si="23"/>
        <v>0.24652844684363692</v>
      </c>
    </row>
    <row r="826" spans="1:4" x14ac:dyDescent="0.2">
      <c r="A826">
        <f t="shared" si="24"/>
        <v>4.0749999999999353</v>
      </c>
      <c r="B826">
        <f t="shared" si="23"/>
        <v>0.25313920780585847</v>
      </c>
      <c r="C826">
        <f t="shared" si="23"/>
        <v>0.2472671525852233</v>
      </c>
      <c r="D826">
        <f t="shared" si="23"/>
        <v>0.24622391905200847</v>
      </c>
    </row>
    <row r="827" spans="1:4" x14ac:dyDescent="0.2">
      <c r="A827">
        <f t="shared" si="24"/>
        <v>4.0799999999999352</v>
      </c>
      <c r="B827">
        <f t="shared" si="23"/>
        <v>0.25280914834568546</v>
      </c>
      <c r="C827">
        <f t="shared" si="23"/>
        <v>0.24695950596168123</v>
      </c>
      <c r="D827">
        <f t="shared" si="23"/>
        <v>0.24592014518451527</v>
      </c>
    </row>
    <row r="828" spans="1:4" x14ac:dyDescent="0.2">
      <c r="A828">
        <f t="shared" si="24"/>
        <v>4.0849999999999351</v>
      </c>
      <c r="B828">
        <f t="shared" si="23"/>
        <v>0.2524799742207095</v>
      </c>
      <c r="C828">
        <f t="shared" si="23"/>
        <v>0.24665262965385285</v>
      </c>
      <c r="D828">
        <f t="shared" si="23"/>
        <v>0.2456171224356502</v>
      </c>
    </row>
    <row r="829" spans="1:4" x14ac:dyDescent="0.2">
      <c r="A829">
        <f t="shared" si="24"/>
        <v>4.089999999999935</v>
      </c>
      <c r="B829">
        <f t="shared" si="23"/>
        <v>0.25215168177635799</v>
      </c>
      <c r="C829">
        <f t="shared" si="23"/>
        <v>0.24634652075105798</v>
      </c>
      <c r="D829">
        <f t="shared" si="23"/>
        <v>0.24531484801385361</v>
      </c>
    </row>
    <row r="830" spans="1:4" x14ac:dyDescent="0.2">
      <c r="A830">
        <f t="shared" si="24"/>
        <v>4.0949999999999349</v>
      </c>
      <c r="B830">
        <f t="shared" si="23"/>
        <v>0.25182426737862673</v>
      </c>
      <c r="C830">
        <f t="shared" si="23"/>
        <v>0.2460411763573655</v>
      </c>
      <c r="D830">
        <f t="shared" si="23"/>
        <v>0.24501331914142671</v>
      </c>
    </row>
    <row r="831" spans="1:4" x14ac:dyDescent="0.2">
      <c r="A831">
        <f t="shared" si="24"/>
        <v>4.0999999999999348</v>
      </c>
      <c r="B831">
        <f t="shared" si="23"/>
        <v>0.25149772741393267</v>
      </c>
      <c r="C831">
        <f t="shared" si="23"/>
        <v>0.24573659359149919</v>
      </c>
      <c r="D831">
        <f t="shared" si="23"/>
        <v>0.24471253305444529</v>
      </c>
    </row>
    <row r="832" spans="1:4" x14ac:dyDescent="0.2">
      <c r="A832">
        <f t="shared" si="24"/>
        <v>4.1049999999999347</v>
      </c>
      <c r="B832">
        <f t="shared" si="23"/>
        <v>0.2511720582889676</v>
      </c>
      <c r="C832">
        <f t="shared" si="23"/>
        <v>0.2454327695867449</v>
      </c>
      <c r="D832">
        <f t="shared" si="23"/>
        <v>0.24441248700267429</v>
      </c>
    </row>
    <row r="833" spans="1:4" x14ac:dyDescent="0.2">
      <c r="A833">
        <f t="shared" si="24"/>
        <v>4.1099999999999346</v>
      </c>
      <c r="B833">
        <f t="shared" si="23"/>
        <v>0.25084725643055322</v>
      </c>
      <c r="C833">
        <f t="shared" si="23"/>
        <v>0.2451297014908578</v>
      </c>
      <c r="D833">
        <f t="shared" si="23"/>
        <v>0.24411317824948259</v>
      </c>
    </row>
    <row r="834" spans="1:4" x14ac:dyDescent="0.2">
      <c r="A834">
        <f t="shared" si="24"/>
        <v>4.1149999999999345</v>
      </c>
      <c r="B834">
        <f t="shared" si="23"/>
        <v>0.25052331828549762</v>
      </c>
      <c r="C834">
        <f t="shared" si="23"/>
        <v>0.24482738646597063</v>
      </c>
      <c r="D834">
        <f t="shared" si="23"/>
        <v>0.24381460407175892</v>
      </c>
    </row>
    <row r="835" spans="1:4" x14ac:dyDescent="0.2">
      <c r="A835">
        <f t="shared" si="24"/>
        <v>4.1199999999999344</v>
      </c>
      <c r="B835">
        <f t="shared" si="23"/>
        <v>0.2502002403204529</v>
      </c>
      <c r="C835">
        <f t="shared" si="23"/>
        <v>0.2445258216885027</v>
      </c>
      <c r="D835">
        <f t="shared" si="23"/>
        <v>0.24351676175982825</v>
      </c>
    </row>
    <row r="836" spans="1:4" x14ac:dyDescent="0.2">
      <c r="A836">
        <f t="shared" si="24"/>
        <v>4.1249999999999343</v>
      </c>
      <c r="B836">
        <f t="shared" si="23"/>
        <v>0.24987801902177392</v>
      </c>
      <c r="C836">
        <f t="shared" si="23"/>
        <v>0.24422500434906938</v>
      </c>
      <c r="D836">
        <f t="shared" si="23"/>
        <v>0.24321964861736886</v>
      </c>
    </row>
    <row r="837" spans="1:4" x14ac:dyDescent="0.2">
      <c r="A837">
        <f t="shared" si="24"/>
        <v>4.1299999999999342</v>
      </c>
      <c r="B837">
        <f t="shared" si="23"/>
        <v>0.2495566508953786</v>
      </c>
      <c r="C837">
        <f t="shared" si="23"/>
        <v>0.24392493165239254</v>
      </c>
      <c r="D837">
        <f t="shared" si="23"/>
        <v>0.24292326196132957</v>
      </c>
    </row>
    <row r="838" spans="1:4" x14ac:dyDescent="0.2">
      <c r="A838">
        <f t="shared" si="24"/>
        <v>4.1349999999999341</v>
      </c>
      <c r="B838">
        <f t="shared" si="23"/>
        <v>0.24923613246660886</v>
      </c>
      <c r="C838">
        <f t="shared" si="23"/>
        <v>0.24362560081721132</v>
      </c>
      <c r="D838">
        <f t="shared" si="23"/>
        <v>0.24262759912184831</v>
      </c>
    </row>
    <row r="839" spans="1:4" x14ac:dyDescent="0.2">
      <c r="A839">
        <f t="shared" si="24"/>
        <v>4.139999999999934</v>
      </c>
      <c r="B839">
        <f t="shared" si="23"/>
        <v>0.24891646028009343</v>
      </c>
      <c r="C839">
        <f t="shared" si="23"/>
        <v>0.24332700907619423</v>
      </c>
      <c r="D839">
        <f t="shared" si="23"/>
        <v>0.24233265744217067</v>
      </c>
    </row>
    <row r="840" spans="1:4" x14ac:dyDescent="0.2">
      <c r="A840">
        <f t="shared" si="24"/>
        <v>4.1449999999999338</v>
      </c>
      <c r="B840">
        <f t="shared" si="23"/>
        <v>0.24859763089961143</v>
      </c>
      <c r="C840">
        <f t="shared" si="23"/>
        <v>0.24302915367585085</v>
      </c>
      <c r="D840">
        <f t="shared" si="23"/>
        <v>0.24203843427856955</v>
      </c>
    </row>
    <row r="841" spans="1:4" x14ac:dyDescent="0.2">
      <c r="A841">
        <f t="shared" si="24"/>
        <v>4.1499999999999337</v>
      </c>
      <c r="B841">
        <f t="shared" si="23"/>
        <v>0.24827964090795712</v>
      </c>
      <c r="C841">
        <f t="shared" si="23"/>
        <v>0.2427320318764454</v>
      </c>
      <c r="D841">
        <f t="shared" si="23"/>
        <v>0.2417449270002649</v>
      </c>
    </row>
    <row r="842" spans="1:4" x14ac:dyDescent="0.2">
      <c r="A842">
        <f t="shared" si="24"/>
        <v>4.1549999999999336</v>
      </c>
      <c r="B842">
        <f t="shared" si="23"/>
        <v>0.247962486906806</v>
      </c>
      <c r="C842">
        <f t="shared" si="23"/>
        <v>0.24243564095191014</v>
      </c>
      <c r="D842">
        <f t="shared" si="23"/>
        <v>0.24145213298934451</v>
      </c>
    </row>
    <row r="843" spans="1:4" x14ac:dyDescent="0.2">
      <c r="A843">
        <f t="shared" si="24"/>
        <v>4.1599999999999335</v>
      </c>
      <c r="B843">
        <f t="shared" si="23"/>
        <v>0.24764616551658206</v>
      </c>
      <c r="C843">
        <f t="shared" si="23"/>
        <v>0.24213997818975971</v>
      </c>
      <c r="D843">
        <f t="shared" si="23"/>
        <v>0.2411600496406851</v>
      </c>
    </row>
    <row r="844" spans="1:4" x14ac:dyDescent="0.2">
      <c r="A844">
        <f t="shared" si="24"/>
        <v>4.1649999999999334</v>
      </c>
      <c r="B844">
        <f t="shared" ref="B844:D907" si="25">B$8/SQRT(POWER(B$8*$A844,2)-1)</f>
        <v>0.24733067337632586</v>
      </c>
      <c r="C844">
        <f t="shared" si="25"/>
        <v>0.241845040891006</v>
      </c>
      <c r="D844">
        <f t="shared" si="25"/>
        <v>0.24086867436187426</v>
      </c>
    </row>
    <row r="845" spans="1:4" x14ac:dyDescent="0.2">
      <c r="A845">
        <f t="shared" ref="A845:A908" si="26">A844+B$3</f>
        <v>4.1699999999999333</v>
      </c>
      <c r="B845">
        <f t="shared" si="25"/>
        <v>0.24701600714356417</v>
      </c>
      <c r="C845">
        <f t="shared" si="25"/>
        <v>0.24155082637007394</v>
      </c>
      <c r="D845">
        <f t="shared" si="25"/>
        <v>0.24057800457313241</v>
      </c>
    </row>
    <row r="846" spans="1:4" x14ac:dyDescent="0.2">
      <c r="A846">
        <f t="shared" si="26"/>
        <v>4.1749999999999332</v>
      </c>
      <c r="B846">
        <f t="shared" si="25"/>
        <v>0.24670216349418031</v>
      </c>
      <c r="C846">
        <f t="shared" si="25"/>
        <v>0.24125733195471769</v>
      </c>
      <c r="D846">
        <f t="shared" si="25"/>
        <v>0.24028803770723597</v>
      </c>
    </row>
    <row r="847" spans="1:4" x14ac:dyDescent="0.2">
      <c r="A847">
        <f t="shared" si="26"/>
        <v>4.1799999999999331</v>
      </c>
      <c r="B847">
        <f t="shared" si="25"/>
        <v>0.2463891391222861</v>
      </c>
      <c r="C847">
        <f t="shared" si="25"/>
        <v>0.24096455498593736</v>
      </c>
      <c r="D847">
        <f t="shared" si="25"/>
        <v>0.23999877120944094</v>
      </c>
    </row>
    <row r="848" spans="1:4" x14ac:dyDescent="0.2">
      <c r="A848">
        <f t="shared" si="26"/>
        <v>4.184999999999933</v>
      </c>
      <c r="B848">
        <f t="shared" si="25"/>
        <v>0.24607693074009426</v>
      </c>
      <c r="C848">
        <f t="shared" si="25"/>
        <v>0.24067249281789665</v>
      </c>
      <c r="D848">
        <f t="shared" si="25"/>
        <v>0.23971020253740674</v>
      </c>
    </row>
    <row r="849" spans="1:4" x14ac:dyDescent="0.2">
      <c r="A849">
        <f t="shared" si="26"/>
        <v>4.1899999999999329</v>
      </c>
      <c r="B849">
        <f t="shared" si="25"/>
        <v>0.24576553507779239</v>
      </c>
      <c r="C849">
        <f t="shared" si="25"/>
        <v>0.24038114281784109</v>
      </c>
      <c r="D849">
        <f t="shared" si="25"/>
        <v>0.23942232916112072</v>
      </c>
    </row>
    <row r="850" spans="1:4" x14ac:dyDescent="0.2">
      <c r="A850">
        <f t="shared" si="26"/>
        <v>4.1949999999999328</v>
      </c>
      <c r="B850">
        <f t="shared" si="25"/>
        <v>0.24545494888341804</v>
      </c>
      <c r="C850">
        <f t="shared" si="25"/>
        <v>0.24009050236601637</v>
      </c>
      <c r="D850">
        <f t="shared" si="25"/>
        <v>0.2391351485628235</v>
      </c>
    </row>
    <row r="851" spans="1:4" x14ac:dyDescent="0.2">
      <c r="A851">
        <f t="shared" si="26"/>
        <v>4.1999999999999327</v>
      </c>
      <c r="B851">
        <f t="shared" si="25"/>
        <v>0.24514516892273419</v>
      </c>
      <c r="C851">
        <f t="shared" si="25"/>
        <v>0.23980056885558804</v>
      </c>
      <c r="D851">
        <f t="shared" si="25"/>
        <v>0.23884865823693457</v>
      </c>
    </row>
    <row r="852" spans="1:4" x14ac:dyDescent="0.2">
      <c r="A852">
        <f t="shared" si="26"/>
        <v>4.2049999999999326</v>
      </c>
      <c r="B852">
        <f t="shared" si="25"/>
        <v>0.24483619197910689</v>
      </c>
      <c r="C852">
        <f t="shared" si="25"/>
        <v>0.23951133969256136</v>
      </c>
      <c r="D852">
        <f t="shared" si="25"/>
        <v>0.2385628556899787</v>
      </c>
    </row>
    <row r="853" spans="1:4" x14ac:dyDescent="0.2">
      <c r="A853">
        <f t="shared" si="26"/>
        <v>4.2099999999999325</v>
      </c>
      <c r="B853">
        <f t="shared" si="25"/>
        <v>0.24452801485338271</v>
      </c>
      <c r="C853">
        <f t="shared" si="25"/>
        <v>0.23922281229570172</v>
      </c>
      <c r="D853">
        <f t="shared" si="25"/>
        <v>0.23827773844051225</v>
      </c>
    </row>
    <row r="854" spans="1:4" x14ac:dyDescent="0.2">
      <c r="A854">
        <f t="shared" si="26"/>
        <v>4.2149999999999324</v>
      </c>
      <c r="B854">
        <f t="shared" si="25"/>
        <v>0.24422063436376829</v>
      </c>
      <c r="C854">
        <f t="shared" si="25"/>
        <v>0.23893498409645594</v>
      </c>
      <c r="D854">
        <f t="shared" si="25"/>
        <v>0.23799330401905086</v>
      </c>
    </row>
    <row r="855" spans="1:4" x14ac:dyDescent="0.2">
      <c r="A855">
        <f t="shared" si="26"/>
        <v>4.2199999999999322</v>
      </c>
      <c r="B855">
        <f t="shared" si="25"/>
        <v>0.24391404734571001</v>
      </c>
      <c r="C855">
        <f t="shared" si="25"/>
        <v>0.23864785253887394</v>
      </c>
      <c r="D855">
        <f t="shared" si="25"/>
        <v>0.23770954996799723</v>
      </c>
    </row>
    <row r="856" spans="1:4" x14ac:dyDescent="0.2">
      <c r="A856">
        <f t="shared" si="26"/>
        <v>4.2249999999999321</v>
      </c>
      <c r="B856">
        <f t="shared" si="25"/>
        <v>0.24360825065177552</v>
      </c>
      <c r="C856">
        <f t="shared" si="25"/>
        <v>0.23836141507953082</v>
      </c>
      <c r="D856">
        <f t="shared" si="25"/>
        <v>0.2374264738415694</v>
      </c>
    </row>
    <row r="857" spans="1:4" x14ac:dyDescent="0.2">
      <c r="A857">
        <f t="shared" si="26"/>
        <v>4.229999999999932</v>
      </c>
      <c r="B857">
        <f t="shared" si="25"/>
        <v>0.24330324115153543</v>
      </c>
      <c r="C857">
        <f t="shared" si="25"/>
        <v>0.23807566918745018</v>
      </c>
      <c r="D857">
        <f t="shared" si="25"/>
        <v>0.23714407320572958</v>
      </c>
    </row>
    <row r="858" spans="1:4" x14ac:dyDescent="0.2">
      <c r="A858">
        <f t="shared" si="26"/>
        <v>4.2349999999999319</v>
      </c>
      <c r="B858">
        <f t="shared" si="25"/>
        <v>0.24299901573144683</v>
      </c>
      <c r="C858">
        <f t="shared" si="25"/>
        <v>0.23779061234402729</v>
      </c>
      <c r="D858">
        <f t="shared" si="25"/>
        <v>0.23686234563811351</v>
      </c>
    </row>
    <row r="859" spans="1:4" x14ac:dyDescent="0.2">
      <c r="A859">
        <f t="shared" si="26"/>
        <v>4.2399999999999318</v>
      </c>
      <c r="B859">
        <f t="shared" si="25"/>
        <v>0.2426955712947369</v>
      </c>
      <c r="C859">
        <f t="shared" si="25"/>
        <v>0.23750624204295298</v>
      </c>
      <c r="D859">
        <f t="shared" si="25"/>
        <v>0.23658128872796061</v>
      </c>
    </row>
    <row r="860" spans="1:4" x14ac:dyDescent="0.2">
      <c r="A860">
        <f t="shared" si="26"/>
        <v>4.2449999999999317</v>
      </c>
      <c r="B860">
        <f t="shared" si="25"/>
        <v>0.24239290476128833</v>
      </c>
      <c r="C860">
        <f t="shared" si="25"/>
        <v>0.23722255579013857</v>
      </c>
      <c r="D860">
        <f t="shared" si="25"/>
        <v>0.23630090007604404</v>
      </c>
    </row>
    <row r="861" spans="1:4" x14ac:dyDescent="0.2">
      <c r="A861">
        <f t="shared" si="26"/>
        <v>4.2499999999999316</v>
      </c>
      <c r="B861">
        <f t="shared" si="25"/>
        <v>0.24209101306752509</v>
      </c>
      <c r="C861">
        <f t="shared" si="25"/>
        <v>0.23693955110364082</v>
      </c>
      <c r="D861">
        <f t="shared" si="25"/>
        <v>0.23602117729460181</v>
      </c>
    </row>
    <row r="862" spans="1:4" x14ac:dyDescent="0.2">
      <c r="A862">
        <f t="shared" si="26"/>
        <v>4.2549999999999315</v>
      </c>
      <c r="B862">
        <f t="shared" si="25"/>
        <v>0.24178989316629954</v>
      </c>
      <c r="C862">
        <f t="shared" si="25"/>
        <v>0.23665722551358753</v>
      </c>
      <c r="D862">
        <f t="shared" si="25"/>
        <v>0.23574211800726805</v>
      </c>
    </row>
    <row r="863" spans="1:4" x14ac:dyDescent="0.2">
      <c r="A863">
        <f t="shared" si="26"/>
        <v>4.2599999999999314</v>
      </c>
      <c r="B863">
        <f t="shared" si="25"/>
        <v>0.24148954202678016</v>
      </c>
      <c r="C863">
        <f t="shared" si="25"/>
        <v>0.23637557656210398</v>
      </c>
      <c r="D863">
        <f t="shared" si="25"/>
        <v>0.23546371984900508</v>
      </c>
    </row>
    <row r="864" spans="1:4" x14ac:dyDescent="0.2">
      <c r="A864">
        <f t="shared" si="26"/>
        <v>4.2649999999999313</v>
      </c>
      <c r="B864">
        <f t="shared" si="25"/>
        <v>0.24118995663434051</v>
      </c>
      <c r="C864">
        <f t="shared" si="25"/>
        <v>0.23609460180323966</v>
      </c>
      <c r="D864">
        <f t="shared" si="25"/>
        <v>0.2351859804660357</v>
      </c>
    </row>
    <row r="865" spans="1:4" x14ac:dyDescent="0.2">
      <c r="A865">
        <f t="shared" si="26"/>
        <v>4.2699999999999312</v>
      </c>
      <c r="B865">
        <f t="shared" si="25"/>
        <v>0.24089113399044892</v>
      </c>
      <c r="C865">
        <f t="shared" si="25"/>
        <v>0.23581429880289548</v>
      </c>
      <c r="D865">
        <f t="shared" si="25"/>
        <v>0.2349088975157759</v>
      </c>
    </row>
    <row r="866" spans="1:4" x14ac:dyDescent="0.2">
      <c r="A866">
        <f t="shared" si="26"/>
        <v>4.2749999999999311</v>
      </c>
      <c r="B866">
        <f t="shared" si="25"/>
        <v>0.24059307111255909</v>
      </c>
      <c r="C866">
        <f t="shared" si="25"/>
        <v>0.23553466513875179</v>
      </c>
      <c r="D866">
        <f t="shared" si="25"/>
        <v>0.23463246866676846</v>
      </c>
    </row>
    <row r="867" spans="1:4" x14ac:dyDescent="0.2">
      <c r="A867">
        <f t="shared" si="26"/>
        <v>4.279999999999931</v>
      </c>
      <c r="B867">
        <f t="shared" si="25"/>
        <v>0.24029576503400171</v>
      </c>
      <c r="C867">
        <f t="shared" si="25"/>
        <v>0.23525569840019658</v>
      </c>
      <c r="D867">
        <f t="shared" si="25"/>
        <v>0.23435669159861663</v>
      </c>
    </row>
    <row r="868" spans="1:4" x14ac:dyDescent="0.2">
      <c r="A868">
        <f t="shared" si="26"/>
        <v>4.2849999999999309</v>
      </c>
      <c r="B868">
        <f t="shared" si="25"/>
        <v>0.23999921280387712</v>
      </c>
      <c r="C868">
        <f t="shared" si="25"/>
        <v>0.23497739618825469</v>
      </c>
      <c r="D868">
        <f t="shared" si="25"/>
        <v>0.2340815640019186</v>
      </c>
    </row>
    <row r="869" spans="1:4" x14ac:dyDescent="0.2">
      <c r="A869">
        <f t="shared" si="26"/>
        <v>4.2899999999999308</v>
      </c>
      <c r="B869">
        <f t="shared" si="25"/>
        <v>0.2397034114869481</v>
      </c>
      <c r="C869">
        <f t="shared" si="25"/>
        <v>0.23469975611551683</v>
      </c>
      <c r="D869">
        <f t="shared" si="25"/>
        <v>0.23380708357820187</v>
      </c>
    </row>
    <row r="870" spans="1:4" x14ac:dyDescent="0.2">
      <c r="A870">
        <f t="shared" si="26"/>
        <v>4.2949999999999307</v>
      </c>
      <c r="B870">
        <f t="shared" si="25"/>
        <v>0.23940835816353481</v>
      </c>
      <c r="C870">
        <f t="shared" si="25"/>
        <v>0.23442277580606993</v>
      </c>
      <c r="D870">
        <f t="shared" si="25"/>
        <v>0.23353324803985895</v>
      </c>
    </row>
    <row r="871" spans="1:4" x14ac:dyDescent="0.2">
      <c r="A871">
        <f t="shared" si="26"/>
        <v>4.2999999999999305</v>
      </c>
      <c r="B871">
        <f t="shared" si="25"/>
        <v>0.23911404992940929</v>
      </c>
      <c r="C871">
        <f t="shared" si="25"/>
        <v>0.23414645289542735</v>
      </c>
      <c r="D871">
        <f t="shared" si="25"/>
        <v>0.23326005511008271</v>
      </c>
    </row>
    <row r="872" spans="1:4" x14ac:dyDescent="0.2">
      <c r="A872">
        <f t="shared" si="26"/>
        <v>4.3049999999999304</v>
      </c>
      <c r="B872">
        <f t="shared" si="25"/>
        <v>0.23882048389569174</v>
      </c>
      <c r="C872">
        <f t="shared" si="25"/>
        <v>0.23387078503045988</v>
      </c>
      <c r="D872">
        <f t="shared" si="25"/>
        <v>0.23298750252280298</v>
      </c>
    </row>
    <row r="873" spans="1:4" x14ac:dyDescent="0.2">
      <c r="A873">
        <f t="shared" si="26"/>
        <v>4.3099999999999303</v>
      </c>
      <c r="B873">
        <f t="shared" si="25"/>
        <v>0.23852765718874727</v>
      </c>
      <c r="C873">
        <f t="shared" si="25"/>
        <v>0.23359576986932737</v>
      </c>
      <c r="D873">
        <f t="shared" si="25"/>
        <v>0.23271558802262235</v>
      </c>
    </row>
    <row r="874" spans="1:4" x14ac:dyDescent="0.2">
      <c r="A874">
        <f t="shared" si="26"/>
        <v>4.3149999999999302</v>
      </c>
      <c r="B874">
        <f t="shared" si="25"/>
        <v>0.23823556695008347</v>
      </c>
      <c r="C874">
        <f t="shared" si="25"/>
        <v>0.23332140508141053</v>
      </c>
      <c r="D874">
        <f t="shared" si="25"/>
        <v>0.23244430936475413</v>
      </c>
    </row>
    <row r="875" spans="1:4" x14ac:dyDescent="0.2">
      <c r="A875">
        <f t="shared" si="26"/>
        <v>4.3199999999999301</v>
      </c>
      <c r="B875">
        <f t="shared" si="25"/>
        <v>0.23794421033624902</v>
      </c>
      <c r="C875">
        <f t="shared" si="25"/>
        <v>0.23304768834724335</v>
      </c>
      <c r="D875">
        <f t="shared" si="25"/>
        <v>0.23217366431495923</v>
      </c>
    </row>
    <row r="876" spans="1:4" x14ac:dyDescent="0.2">
      <c r="A876">
        <f t="shared" si="26"/>
        <v>4.32499999999993</v>
      </c>
      <c r="B876">
        <f t="shared" si="25"/>
        <v>0.23765358451873289</v>
      </c>
      <c r="C876">
        <f t="shared" si="25"/>
        <v>0.23277461735844635</v>
      </c>
      <c r="D876">
        <f t="shared" si="25"/>
        <v>0.23190365064948446</v>
      </c>
    </row>
    <row r="877" spans="1:4" x14ac:dyDescent="0.2">
      <c r="A877">
        <f t="shared" si="26"/>
        <v>4.3299999999999299</v>
      </c>
      <c r="B877">
        <f t="shared" si="25"/>
        <v>0.23736368668386459</v>
      </c>
      <c r="C877">
        <f t="shared" si="25"/>
        <v>0.2325021898176596</v>
      </c>
      <c r="D877">
        <f t="shared" si="25"/>
        <v>0.2316342661550006</v>
      </c>
    </row>
    <row r="878" spans="1:4" x14ac:dyDescent="0.2">
      <c r="A878">
        <f t="shared" si="26"/>
        <v>4.3349999999999298</v>
      </c>
      <c r="B878">
        <f t="shared" si="25"/>
        <v>0.23707451403271501</v>
      </c>
      <c r="C878">
        <f t="shared" si="25"/>
        <v>0.23223040343847703</v>
      </c>
      <c r="D878">
        <f t="shared" si="25"/>
        <v>0.23136550862854152</v>
      </c>
    </row>
    <row r="879" spans="1:4" x14ac:dyDescent="0.2">
      <c r="A879">
        <f t="shared" si="26"/>
        <v>4.3399999999999297</v>
      </c>
      <c r="B879">
        <f t="shared" si="25"/>
        <v>0.23678606378099834</v>
      </c>
      <c r="C879">
        <f t="shared" si="25"/>
        <v>0.23195925594538055</v>
      </c>
      <c r="D879">
        <f t="shared" si="25"/>
        <v>0.23109737587744325</v>
      </c>
    </row>
    <row r="880" spans="1:4" x14ac:dyDescent="0.2">
      <c r="A880">
        <f t="shared" si="26"/>
        <v>4.3449999999999296</v>
      </c>
      <c r="B880">
        <f t="shared" si="25"/>
        <v>0.23649833315897437</v>
      </c>
      <c r="C880">
        <f t="shared" si="25"/>
        <v>0.23168874507367504</v>
      </c>
      <c r="D880">
        <f t="shared" si="25"/>
        <v>0.23082986571928368</v>
      </c>
    </row>
    <row r="881" spans="1:4" x14ac:dyDescent="0.2">
      <c r="A881">
        <f t="shared" si="26"/>
        <v>4.3499999999999295</v>
      </c>
      <c r="B881">
        <f t="shared" si="25"/>
        <v>0.23621131941135218</v>
      </c>
      <c r="C881">
        <f t="shared" si="25"/>
        <v>0.23141886856942376</v>
      </c>
      <c r="D881">
        <f t="shared" si="25"/>
        <v>0.23056297598182274</v>
      </c>
    </row>
    <row r="882" spans="1:4" x14ac:dyDescent="0.2">
      <c r="A882">
        <f t="shared" si="26"/>
        <v>4.3549999999999294</v>
      </c>
      <c r="B882">
        <f t="shared" si="25"/>
        <v>0.23592501979719396</v>
      </c>
      <c r="C882">
        <f t="shared" si="25"/>
        <v>0.23114962418938398</v>
      </c>
      <c r="D882">
        <f t="shared" si="25"/>
        <v>0.23029670450294273</v>
      </c>
    </row>
    <row r="883" spans="1:4" x14ac:dyDescent="0.2">
      <c r="A883">
        <f t="shared" si="26"/>
        <v>4.3599999999999293</v>
      </c>
      <c r="B883">
        <f t="shared" si="25"/>
        <v>0.23563943158982001</v>
      </c>
      <c r="C883">
        <f t="shared" si="25"/>
        <v>0.23088100970094344</v>
      </c>
      <c r="D883">
        <f t="shared" si="25"/>
        <v>0.23003104913058958</v>
      </c>
    </row>
    <row r="884" spans="1:4" x14ac:dyDescent="0.2">
      <c r="A884">
        <f t="shared" si="26"/>
        <v>4.3649999999999292</v>
      </c>
      <c r="B884">
        <f t="shared" si="25"/>
        <v>0.23535455207671452</v>
      </c>
      <c r="C884">
        <f t="shared" si="25"/>
        <v>0.23061302288205687</v>
      </c>
      <c r="D884">
        <f t="shared" si="25"/>
        <v>0.22976600772271394</v>
      </c>
    </row>
    <row r="885" spans="1:4" x14ac:dyDescent="0.2">
      <c r="A885">
        <f t="shared" si="26"/>
        <v>4.3699999999999291</v>
      </c>
      <c r="B885">
        <f t="shared" si="25"/>
        <v>0.2350703785594318</v>
      </c>
      <c r="C885">
        <f t="shared" si="25"/>
        <v>0.23034566152118346</v>
      </c>
      <c r="D885">
        <f t="shared" si="25"/>
        <v>0.22950157814721295</v>
      </c>
    </row>
    <row r="886" spans="1:4" x14ac:dyDescent="0.2">
      <c r="A886">
        <f t="shared" si="26"/>
        <v>4.3749999999999289</v>
      </c>
      <c r="B886">
        <f t="shared" si="25"/>
        <v>0.23478690835350369</v>
      </c>
      <c r="C886">
        <f t="shared" si="25"/>
        <v>0.23007892341722408</v>
      </c>
      <c r="D886">
        <f t="shared" si="25"/>
        <v>0.22923775828187259</v>
      </c>
    </row>
    <row r="887" spans="1:4" x14ac:dyDescent="0.2">
      <c r="A887">
        <f t="shared" si="26"/>
        <v>4.3799999999999288</v>
      </c>
      <c r="B887">
        <f t="shared" si="25"/>
        <v>0.23450413878834722</v>
      </c>
      <c r="C887">
        <f t="shared" si="25"/>
        <v>0.22981280637945981</v>
      </c>
      <c r="D887">
        <f t="shared" si="25"/>
        <v>0.22897454601431008</v>
      </c>
    </row>
    <row r="888" spans="1:4" x14ac:dyDescent="0.2">
      <c r="A888">
        <f t="shared" si="26"/>
        <v>4.3849999999999287</v>
      </c>
      <c r="B888">
        <f t="shared" si="25"/>
        <v>0.23422206720717351</v>
      </c>
      <c r="C888">
        <f t="shared" si="25"/>
        <v>0.22954730822749014</v>
      </c>
      <c r="D888">
        <f t="shared" si="25"/>
        <v>0.22871193924191707</v>
      </c>
    </row>
    <row r="889" spans="1:4" x14ac:dyDescent="0.2">
      <c r="A889">
        <f t="shared" si="26"/>
        <v>4.3899999999999286</v>
      </c>
      <c r="B889">
        <f t="shared" si="25"/>
        <v>0.23394069096689712</v>
      </c>
      <c r="C889">
        <f t="shared" si="25"/>
        <v>0.22928242679117203</v>
      </c>
      <c r="D889">
        <f t="shared" si="25"/>
        <v>0.22844993587180271</v>
      </c>
    </row>
    <row r="890" spans="1:4" x14ac:dyDescent="0.2">
      <c r="A890">
        <f t="shared" si="26"/>
        <v>4.3949999999999285</v>
      </c>
      <c r="B890">
        <f t="shared" si="25"/>
        <v>0.23366000743804588</v>
      </c>
      <c r="C890">
        <f t="shared" si="25"/>
        <v>0.22901815991055929</v>
      </c>
      <c r="D890">
        <f t="shared" si="25"/>
        <v>0.22818853382073764</v>
      </c>
    </row>
    <row r="891" spans="1:4" x14ac:dyDescent="0.2">
      <c r="A891">
        <f t="shared" si="26"/>
        <v>4.3999999999999284</v>
      </c>
      <c r="B891">
        <f t="shared" si="25"/>
        <v>0.23338001400467231</v>
      </c>
      <c r="C891">
        <f t="shared" si="25"/>
        <v>0.22875450543584253</v>
      </c>
      <c r="D891">
        <f t="shared" si="25"/>
        <v>0.22792773101509811</v>
      </c>
    </row>
    <row r="892" spans="1:4" x14ac:dyDescent="0.2">
      <c r="A892">
        <f t="shared" si="26"/>
        <v>4.4049999999999283</v>
      </c>
      <c r="B892">
        <f t="shared" si="25"/>
        <v>0.23310070806426456</v>
      </c>
      <c r="C892">
        <f t="shared" si="25"/>
        <v>0.22849146122728917</v>
      </c>
      <c r="D892">
        <f t="shared" si="25"/>
        <v>0.22766752539081059</v>
      </c>
    </row>
    <row r="893" spans="1:4" x14ac:dyDescent="0.2">
      <c r="A893">
        <f t="shared" si="26"/>
        <v>4.4099999999999282</v>
      </c>
      <c r="B893">
        <f t="shared" si="25"/>
        <v>0.23282208702765911</v>
      </c>
      <c r="C893">
        <f t="shared" si="25"/>
        <v>0.22822902515518437</v>
      </c>
      <c r="D893">
        <f t="shared" si="25"/>
        <v>0.22740791489329651</v>
      </c>
    </row>
    <row r="894" spans="1:4" x14ac:dyDescent="0.2">
      <c r="A894">
        <f t="shared" si="26"/>
        <v>4.4149999999999281</v>
      </c>
      <c r="B894">
        <f t="shared" si="25"/>
        <v>0.23254414831895343</v>
      </c>
      <c r="C894">
        <f t="shared" si="25"/>
        <v>0.22796719509977198</v>
      </c>
      <c r="D894">
        <f t="shared" si="25"/>
        <v>0.22714889747741768</v>
      </c>
    </row>
    <row r="895" spans="1:4" x14ac:dyDescent="0.2">
      <c r="A895">
        <f t="shared" si="26"/>
        <v>4.419999999999928</v>
      </c>
      <c r="B895">
        <f t="shared" si="25"/>
        <v>0.23226688937541978</v>
      </c>
      <c r="C895">
        <f t="shared" si="25"/>
        <v>0.22770596895119599</v>
      </c>
      <c r="D895">
        <f t="shared" si="25"/>
        <v>0.22689047110742214</v>
      </c>
    </row>
    <row r="896" spans="1:4" x14ac:dyDescent="0.2">
      <c r="A896">
        <f t="shared" si="26"/>
        <v>4.4249999999999279</v>
      </c>
      <c r="B896">
        <f t="shared" si="25"/>
        <v>0.23199030764741951</v>
      </c>
      <c r="C896">
        <f t="shared" si="25"/>
        <v>0.22744534460944274</v>
      </c>
      <c r="D896">
        <f t="shared" si="25"/>
        <v>0.22663263375689</v>
      </c>
    </row>
    <row r="897" spans="1:4" x14ac:dyDescent="0.2">
      <c r="A897">
        <f t="shared" si="26"/>
        <v>4.4299999999999278</v>
      </c>
      <c r="B897">
        <f t="shared" si="25"/>
        <v>0.23171440059831797</v>
      </c>
      <c r="C897">
        <f t="shared" si="25"/>
        <v>0.22718531998428293</v>
      </c>
      <c r="D897">
        <f t="shared" si="25"/>
        <v>0.22637538340867991</v>
      </c>
    </row>
    <row r="898" spans="1:4" x14ac:dyDescent="0.2">
      <c r="A898">
        <f t="shared" si="26"/>
        <v>4.4349999999999277</v>
      </c>
      <c r="B898">
        <f t="shared" si="25"/>
        <v>0.23143916570440046</v>
      </c>
      <c r="C898">
        <f t="shared" si="25"/>
        <v>0.22692589299521454</v>
      </c>
      <c r="D898">
        <f t="shared" si="25"/>
        <v>0.22611871805487602</v>
      </c>
    </row>
    <row r="899" spans="1:4" x14ac:dyDescent="0.2">
      <c r="A899">
        <f t="shared" si="26"/>
        <v>4.4399999999999276</v>
      </c>
      <c r="B899">
        <f t="shared" si="25"/>
        <v>0.23116460045478807</v>
      </c>
      <c r="C899">
        <f t="shared" si="25"/>
        <v>0.22666706157140615</v>
      </c>
      <c r="D899">
        <f t="shared" si="25"/>
        <v>0.22586263569673493</v>
      </c>
    </row>
    <row r="900" spans="1:4" x14ac:dyDescent="0.2">
      <c r="A900">
        <f t="shared" si="26"/>
        <v>4.4449999999999275</v>
      </c>
      <c r="B900">
        <f t="shared" si="25"/>
        <v>0.23089070235135528</v>
      </c>
      <c r="C900">
        <f t="shared" si="25"/>
        <v>0.22640882365164006</v>
      </c>
      <c r="D900">
        <f t="shared" si="25"/>
        <v>0.22560713434463359</v>
      </c>
    </row>
    <row r="901" spans="1:4" x14ac:dyDescent="0.2">
      <c r="A901">
        <f t="shared" si="26"/>
        <v>4.4499999999999273</v>
      </c>
      <c r="B901">
        <f t="shared" si="25"/>
        <v>0.23061746890864715</v>
      </c>
      <c r="C901">
        <f t="shared" si="25"/>
        <v>0.22615117718425654</v>
      </c>
      <c r="D901">
        <f t="shared" si="25"/>
        <v>0.22535221201801675</v>
      </c>
    </row>
    <row r="902" spans="1:4" x14ac:dyDescent="0.2">
      <c r="A902">
        <f t="shared" si="26"/>
        <v>4.4549999999999272</v>
      </c>
      <c r="B902">
        <f t="shared" si="25"/>
        <v>0.23034489765379787</v>
      </c>
      <c r="C902">
        <f t="shared" si="25"/>
        <v>0.22589412012709822</v>
      </c>
      <c r="D902">
        <f t="shared" si="25"/>
        <v>0.22509786674534554</v>
      </c>
    </row>
    <row r="903" spans="1:4" x14ac:dyDescent="0.2">
      <c r="A903">
        <f t="shared" si="26"/>
        <v>4.4599999999999271</v>
      </c>
      <c r="B903">
        <f t="shared" si="25"/>
        <v>0.23007298612644955</v>
      </c>
      <c r="C903">
        <f t="shared" si="25"/>
        <v>0.22563765044745468</v>
      </c>
      <c r="D903">
        <f t="shared" si="25"/>
        <v>0.22484409656404591</v>
      </c>
    </row>
    <row r="904" spans="1:4" x14ac:dyDescent="0.2">
      <c r="A904">
        <f t="shared" si="26"/>
        <v>4.464999999999927</v>
      </c>
      <c r="B904">
        <f t="shared" si="25"/>
        <v>0.22980173187867201</v>
      </c>
      <c r="C904">
        <f t="shared" si="25"/>
        <v>0.22538176612200764</v>
      </c>
      <c r="D904">
        <f t="shared" si="25"/>
        <v>0.22459089952045788</v>
      </c>
    </row>
    <row r="905" spans="1:4" x14ac:dyDescent="0.2">
      <c r="A905">
        <f t="shared" si="26"/>
        <v>4.4699999999999269</v>
      </c>
      <c r="B905">
        <f t="shared" si="25"/>
        <v>0.22953113247488269</v>
      </c>
      <c r="C905">
        <f t="shared" si="25"/>
        <v>0.22512646513677631</v>
      </c>
      <c r="D905">
        <f t="shared" si="25"/>
        <v>0.2243382736697844</v>
      </c>
    </row>
    <row r="906" spans="1:4" x14ac:dyDescent="0.2">
      <c r="A906">
        <f t="shared" si="26"/>
        <v>4.4749999999999268</v>
      </c>
      <c r="B906">
        <f t="shared" si="25"/>
        <v>0.22926118549176777</v>
      </c>
      <c r="C906">
        <f t="shared" si="25"/>
        <v>0.22487174548706357</v>
      </c>
      <c r="D906">
        <f t="shared" si="25"/>
        <v>0.22408621707604129</v>
      </c>
    </row>
    <row r="907" spans="1:4" x14ac:dyDescent="0.2">
      <c r="A907">
        <f t="shared" si="26"/>
        <v>4.4799999999999267</v>
      </c>
      <c r="B907">
        <f t="shared" si="25"/>
        <v>0.22899188851820337</v>
      </c>
      <c r="C907">
        <f t="shared" si="25"/>
        <v>0.22461760517740198</v>
      </c>
      <c r="D907">
        <f t="shared" si="25"/>
        <v>0.22383472781200736</v>
      </c>
    </row>
    <row r="908" spans="1:4" x14ac:dyDescent="0.2">
      <c r="A908">
        <f t="shared" si="26"/>
        <v>4.4849999999999266</v>
      </c>
      <c r="B908">
        <f t="shared" ref="B908:D971" si="27">B$8/SQRT(POWER(B$8*$A908,2)-1)</f>
        <v>0.22872323915517787</v>
      </c>
      <c r="C908">
        <f t="shared" si="27"/>
        <v>0.22436404222150047</v>
      </c>
      <c r="D908">
        <f t="shared" si="27"/>
        <v>0.22358380395917452</v>
      </c>
    </row>
    <row r="909" spans="1:4" x14ac:dyDescent="0.2">
      <c r="A909">
        <f t="shared" ref="A909:A972" si="28">A908+B$3</f>
        <v>4.4899999999999265</v>
      </c>
      <c r="B909">
        <f t="shared" si="27"/>
        <v>0.22845523501571435</v>
      </c>
      <c r="C909">
        <f t="shared" si="27"/>
        <v>0.2241110546421915</v>
      </c>
      <c r="D909">
        <f t="shared" si="27"/>
        <v>0.22333344360769852</v>
      </c>
    </row>
    <row r="910" spans="1:4" x14ac:dyDescent="0.2">
      <c r="A910">
        <f t="shared" si="28"/>
        <v>4.4949999999999264</v>
      </c>
      <c r="B910">
        <f t="shared" si="27"/>
        <v>0.22818787372479399</v>
      </c>
      <c r="C910">
        <f t="shared" si="27"/>
        <v>0.22385864047137835</v>
      </c>
      <c r="D910">
        <f t="shared" si="27"/>
        <v>0.22308364485635004</v>
      </c>
    </row>
    <row r="911" spans="1:4" x14ac:dyDescent="0.2">
      <c r="A911">
        <f t="shared" si="28"/>
        <v>4.4999999999999263</v>
      </c>
      <c r="B911">
        <f t="shared" si="27"/>
        <v>0.22792115291927986</v>
      </c>
      <c r="C911">
        <f t="shared" si="27"/>
        <v>0.22360679774998268</v>
      </c>
      <c r="D911">
        <f t="shared" si="27"/>
        <v>0.22283440581246589</v>
      </c>
    </row>
    <row r="912" spans="1:4" x14ac:dyDescent="0.2">
      <c r="A912">
        <f t="shared" si="28"/>
        <v>4.5049999999999262</v>
      </c>
      <c r="B912">
        <f t="shared" si="27"/>
        <v>0.22765507024784135</v>
      </c>
      <c r="C912">
        <f t="shared" si="27"/>
        <v>0.22335552452789295</v>
      </c>
      <c r="D912">
        <f t="shared" si="27"/>
        <v>0.22258572459190104</v>
      </c>
    </row>
    <row r="913" spans="1:4" x14ac:dyDescent="0.2">
      <c r="A913">
        <f t="shared" si="28"/>
        <v>4.5099999999999261</v>
      </c>
      <c r="B913">
        <f t="shared" si="27"/>
        <v>0.22738962337087945</v>
      </c>
      <c r="C913">
        <f t="shared" si="27"/>
        <v>0.22310481886391273</v>
      </c>
      <c r="D913">
        <f t="shared" si="27"/>
        <v>0.22233759931898014</v>
      </c>
    </row>
    <row r="914" spans="1:4" x14ac:dyDescent="0.2">
      <c r="A914">
        <f t="shared" si="28"/>
        <v>4.514999999999926</v>
      </c>
      <c r="B914">
        <f t="shared" si="27"/>
        <v>0.22712480996045198</v>
      </c>
      <c r="C914">
        <f t="shared" si="27"/>
        <v>0.2228546788257095</v>
      </c>
      <c r="D914">
        <f t="shared" si="27"/>
        <v>0.22209002812645021</v>
      </c>
    </row>
    <row r="915" spans="1:4" x14ac:dyDescent="0.2">
      <c r="A915">
        <f t="shared" si="28"/>
        <v>4.5199999999999259</v>
      </c>
      <c r="B915">
        <f t="shared" si="27"/>
        <v>0.22686062770020005</v>
      </c>
      <c r="C915">
        <f t="shared" si="27"/>
        <v>0.22260510248976387</v>
      </c>
      <c r="D915">
        <f t="shared" si="27"/>
        <v>0.2218430091554332</v>
      </c>
    </row>
    <row r="916" spans="1:4" x14ac:dyDescent="0.2">
      <c r="A916">
        <f t="shared" si="28"/>
        <v>4.5249999999999257</v>
      </c>
      <c r="B916">
        <f t="shared" si="27"/>
        <v>0.22659707428527484</v>
      </c>
      <c r="C916">
        <f t="shared" si="27"/>
        <v>0.22235608794131911</v>
      </c>
      <c r="D916">
        <f t="shared" si="27"/>
        <v>0.22159654055537897</v>
      </c>
    </row>
    <row r="917" spans="1:4" x14ac:dyDescent="0.2">
      <c r="A917">
        <f t="shared" si="28"/>
        <v>4.5299999999999256</v>
      </c>
      <c r="B917">
        <f t="shared" si="27"/>
        <v>0.22633414742226463</v>
      </c>
      <c r="C917">
        <f t="shared" si="27"/>
        <v>0.22210763327433106</v>
      </c>
      <c r="D917">
        <f t="shared" si="27"/>
        <v>0.22135062048401855</v>
      </c>
    </row>
    <row r="918" spans="1:4" x14ac:dyDescent="0.2">
      <c r="A918">
        <f t="shared" si="28"/>
        <v>4.5349999999999255</v>
      </c>
      <c r="B918">
        <f t="shared" si="27"/>
        <v>0.2260718448291231</v>
      </c>
      <c r="C918">
        <f t="shared" si="27"/>
        <v>0.22185973659141833</v>
      </c>
      <c r="D918">
        <f t="shared" si="27"/>
        <v>0.22110524710731769</v>
      </c>
    </row>
    <row r="919" spans="1:4" x14ac:dyDescent="0.2">
      <c r="A919">
        <f t="shared" si="28"/>
        <v>4.5399999999999254</v>
      </c>
      <c r="B919">
        <f t="shared" si="27"/>
        <v>0.22581016423509742</v>
      </c>
      <c r="C919">
        <f t="shared" si="27"/>
        <v>0.2216123960038128</v>
      </c>
      <c r="D919">
        <f t="shared" si="27"/>
        <v>0.22086041859943098</v>
      </c>
    </row>
    <row r="920" spans="1:4" x14ac:dyDescent="0.2">
      <c r="A920">
        <f t="shared" si="28"/>
        <v>4.5449999999999253</v>
      </c>
      <c r="B920">
        <f t="shared" si="27"/>
        <v>0.2255491033806574</v>
      </c>
      <c r="C920">
        <f t="shared" si="27"/>
        <v>0.22136560963131063</v>
      </c>
      <c r="D920">
        <f t="shared" si="27"/>
        <v>0.22061613314265593</v>
      </c>
    </row>
    <row r="921" spans="1:4" x14ac:dyDescent="0.2">
      <c r="A921">
        <f t="shared" si="28"/>
        <v>4.5499999999999252</v>
      </c>
      <c r="B921">
        <f t="shared" si="27"/>
        <v>0.22528866001742492</v>
      </c>
      <c r="C921">
        <f t="shared" si="27"/>
        <v>0.2211193756022235</v>
      </c>
      <c r="D921">
        <f t="shared" si="27"/>
        <v>0.22037238892738753</v>
      </c>
    </row>
    <row r="922" spans="1:4" x14ac:dyDescent="0.2">
      <c r="A922">
        <f t="shared" si="28"/>
        <v>4.5549999999999251</v>
      </c>
      <c r="B922">
        <f t="shared" si="27"/>
        <v>0.22502883190810416</v>
      </c>
      <c r="C922">
        <f t="shared" si="27"/>
        <v>0.22087369205333002</v>
      </c>
      <c r="D922">
        <f t="shared" si="27"/>
        <v>0.22012918415207305</v>
      </c>
    </row>
    <row r="923" spans="1:4" x14ac:dyDescent="0.2">
      <c r="A923">
        <f t="shared" si="28"/>
        <v>4.559999999999925</v>
      </c>
      <c r="B923">
        <f t="shared" si="27"/>
        <v>0.22476961682641206</v>
      </c>
      <c r="C923">
        <f t="shared" si="27"/>
        <v>0.22062855712982787</v>
      </c>
      <c r="D923">
        <f t="shared" si="27"/>
        <v>0.21988651702316725</v>
      </c>
    </row>
    <row r="924" spans="1:4" x14ac:dyDescent="0.2">
      <c r="A924">
        <f t="shared" si="28"/>
        <v>4.5649999999999249</v>
      </c>
      <c r="B924">
        <f t="shared" si="27"/>
        <v>0.22451101255700945</v>
      </c>
      <c r="C924">
        <f t="shared" si="27"/>
        <v>0.22038396898528598</v>
      </c>
      <c r="D924">
        <f t="shared" si="27"/>
        <v>0.21964438575508796</v>
      </c>
    </row>
    <row r="925" spans="1:4" x14ac:dyDescent="0.2">
      <c r="A925">
        <f t="shared" si="28"/>
        <v>4.5699999999999248</v>
      </c>
      <c r="B925">
        <f t="shared" si="27"/>
        <v>0.22425301689543264</v>
      </c>
      <c r="C925">
        <f t="shared" si="27"/>
        <v>0.22013992578159691</v>
      </c>
      <c r="D925">
        <f t="shared" si="27"/>
        <v>0.21940278857017151</v>
      </c>
    </row>
    <row r="926" spans="1:4" x14ac:dyDescent="0.2">
      <c r="A926">
        <f t="shared" si="28"/>
        <v>4.5749999999999247</v>
      </c>
      <c r="B926">
        <f t="shared" si="27"/>
        <v>0.22399562764802591</v>
      </c>
      <c r="C926">
        <f t="shared" si="27"/>
        <v>0.21989642568893003</v>
      </c>
      <c r="D926">
        <f t="shared" si="27"/>
        <v>0.21916172369862896</v>
      </c>
    </row>
    <row r="927" spans="1:4" x14ac:dyDescent="0.2">
      <c r="A927">
        <f t="shared" si="28"/>
        <v>4.5799999999999246</v>
      </c>
      <c r="B927">
        <f t="shared" si="27"/>
        <v>0.2237388426318738</v>
      </c>
      <c r="C927">
        <f t="shared" si="27"/>
        <v>0.21965346688568446</v>
      </c>
      <c r="D927">
        <f t="shared" si="27"/>
        <v>0.21892118937850241</v>
      </c>
    </row>
    <row r="928" spans="1:4" x14ac:dyDescent="0.2">
      <c r="A928">
        <f t="shared" si="28"/>
        <v>4.5849999999999245</v>
      </c>
      <c r="B928">
        <f t="shared" si="27"/>
        <v>0.22348265967473449</v>
      </c>
      <c r="C928">
        <f t="shared" si="27"/>
        <v>0.21941104755844285</v>
      </c>
      <c r="D928">
        <f t="shared" si="27"/>
        <v>0.21868118385562177</v>
      </c>
    </row>
    <row r="929" spans="1:4" x14ac:dyDescent="0.2">
      <c r="A929">
        <f t="shared" si="28"/>
        <v>4.5899999999999244</v>
      </c>
      <c r="B929">
        <f t="shared" si="27"/>
        <v>0.22322707661497343</v>
      </c>
      <c r="C929">
        <f t="shared" si="27"/>
        <v>0.21916916590192495</v>
      </c>
      <c r="D929">
        <f t="shared" si="27"/>
        <v>0.21844170538356131</v>
      </c>
    </row>
    <row r="930" spans="1:4" x14ac:dyDescent="0.2">
      <c r="A930">
        <f t="shared" si="28"/>
        <v>4.5949999999999243</v>
      </c>
      <c r="B930">
        <f t="shared" si="27"/>
        <v>0.22297209130149784</v>
      </c>
      <c r="C930">
        <f t="shared" si="27"/>
        <v>0.21892782011894207</v>
      </c>
      <c r="D930">
        <f t="shared" si="27"/>
        <v>0.21820275222359717</v>
      </c>
    </row>
    <row r="931" spans="1:4" x14ac:dyDescent="0.2">
      <c r="A931">
        <f t="shared" si="28"/>
        <v>4.5999999999999241</v>
      </c>
      <c r="B931">
        <f t="shared" si="27"/>
        <v>0.22271770159369081</v>
      </c>
      <c r="C931">
        <f t="shared" si="27"/>
        <v>0.21868700842035135</v>
      </c>
      <c r="D931">
        <f t="shared" si="27"/>
        <v>0.21796432264466475</v>
      </c>
    </row>
    <row r="932" spans="1:4" x14ac:dyDescent="0.2">
      <c r="A932">
        <f t="shared" si="28"/>
        <v>4.604999999999924</v>
      </c>
      <c r="B932">
        <f t="shared" si="27"/>
        <v>0.22246390536134716</v>
      </c>
      <c r="C932">
        <f t="shared" si="27"/>
        <v>0.21844672902501053</v>
      </c>
      <c r="D932">
        <f t="shared" si="27"/>
        <v>0.21772641492331651</v>
      </c>
    </row>
    <row r="933" spans="1:4" x14ac:dyDescent="0.2">
      <c r="A933">
        <f t="shared" si="28"/>
        <v>4.6099999999999239</v>
      </c>
      <c r="B933">
        <f t="shared" si="27"/>
        <v>0.22221070048460864</v>
      </c>
      <c r="C933">
        <f t="shared" si="27"/>
        <v>0.21820698015973314</v>
      </c>
      <c r="D933">
        <f t="shared" si="27"/>
        <v>0.21748902734367995</v>
      </c>
    </row>
    <row r="934" spans="1:4" x14ac:dyDescent="0.2">
      <c r="A934">
        <f t="shared" si="28"/>
        <v>4.6149999999999238</v>
      </c>
      <c r="B934">
        <f t="shared" si="27"/>
        <v>0.22195808485390017</v>
      </c>
      <c r="C934">
        <f t="shared" si="27"/>
        <v>0.21796776005924387</v>
      </c>
      <c r="D934">
        <f t="shared" si="27"/>
        <v>0.21725215819741583</v>
      </c>
    </row>
    <row r="935" spans="1:4" x14ac:dyDescent="0.2">
      <c r="A935">
        <f t="shared" si="28"/>
        <v>4.6199999999999237</v>
      </c>
      <c r="B935">
        <f t="shared" si="27"/>
        <v>0.22170605636986682</v>
      </c>
      <c r="C935">
        <f t="shared" si="27"/>
        <v>0.21772906696613417</v>
      </c>
      <c r="D935">
        <f t="shared" si="27"/>
        <v>0.21701580578367716</v>
      </c>
    </row>
    <row r="936" spans="1:4" x14ac:dyDescent="0.2">
      <c r="A936">
        <f t="shared" si="28"/>
        <v>4.6249999999999236</v>
      </c>
      <c r="B936">
        <f t="shared" si="27"/>
        <v>0.22145461294331042</v>
      </c>
      <c r="C936">
        <f t="shared" si="27"/>
        <v>0.21749089913081834</v>
      </c>
      <c r="D936">
        <f t="shared" si="27"/>
        <v>0.21677996840906757</v>
      </c>
    </row>
    <row r="937" spans="1:4" x14ac:dyDescent="0.2">
      <c r="A937">
        <f t="shared" si="28"/>
        <v>4.6299999999999235</v>
      </c>
      <c r="B937">
        <f t="shared" si="27"/>
        <v>0.22120375249512755</v>
      </c>
      <c r="C937">
        <f t="shared" si="27"/>
        <v>0.21725325481148988</v>
      </c>
      <c r="D937">
        <f t="shared" si="27"/>
        <v>0.21654464438760082</v>
      </c>
    </row>
    <row r="938" spans="1:4" x14ac:dyDescent="0.2">
      <c r="A938">
        <f t="shared" si="28"/>
        <v>4.6349999999999234</v>
      </c>
      <c r="B938">
        <f t="shared" si="27"/>
        <v>0.2209534729562474</v>
      </c>
      <c r="C938">
        <f t="shared" si="27"/>
        <v>0.21701613227407779</v>
      </c>
      <c r="D938">
        <f t="shared" si="27"/>
        <v>0.21630983204066001</v>
      </c>
    </row>
    <row r="939" spans="1:4" x14ac:dyDescent="0.2">
      <c r="A939">
        <f t="shared" si="28"/>
        <v>4.6399999999999233</v>
      </c>
      <c r="B939">
        <f t="shared" si="27"/>
        <v>0.22070377226757024</v>
      </c>
      <c r="C939">
        <f t="shared" si="27"/>
        <v>0.21677952979220377</v>
      </c>
      <c r="D939">
        <f t="shared" si="27"/>
        <v>0.2160755296969574</v>
      </c>
    </row>
    <row r="940" spans="1:4" x14ac:dyDescent="0.2">
      <c r="A940">
        <f t="shared" si="28"/>
        <v>4.6449999999999232</v>
      </c>
      <c r="B940">
        <f t="shared" si="27"/>
        <v>0.22045464837990661</v>
      </c>
      <c r="C940">
        <f t="shared" si="27"/>
        <v>0.21654344564713912</v>
      </c>
      <c r="D940">
        <f t="shared" si="27"/>
        <v>0.21584173569249429</v>
      </c>
    </row>
    <row r="941" spans="1:4" x14ac:dyDescent="0.2">
      <c r="A941">
        <f t="shared" si="28"/>
        <v>4.6499999999999231</v>
      </c>
      <c r="B941">
        <f t="shared" si="27"/>
        <v>0.2202060992539166</v>
      </c>
      <c r="C941">
        <f t="shared" si="27"/>
        <v>0.21630787812776239</v>
      </c>
      <c r="D941">
        <f t="shared" si="27"/>
        <v>0.21560844837052118</v>
      </c>
    </row>
    <row r="942" spans="1:4" x14ac:dyDescent="0.2">
      <c r="A942">
        <f t="shared" si="28"/>
        <v>4.654999999999923</v>
      </c>
      <c r="B942">
        <f t="shared" si="27"/>
        <v>0.21995812286004957</v>
      </c>
      <c r="C942">
        <f t="shared" si="27"/>
        <v>0.21607282553051707</v>
      </c>
      <c r="D942">
        <f t="shared" si="27"/>
        <v>0.21537566608149825</v>
      </c>
    </row>
    <row r="943" spans="1:4" x14ac:dyDescent="0.2">
      <c r="A943">
        <f t="shared" si="28"/>
        <v>4.6599999999999229</v>
      </c>
      <c r="B943">
        <f t="shared" si="27"/>
        <v>0.21971071717848489</v>
      </c>
      <c r="C943">
        <f t="shared" si="27"/>
        <v>0.21583828615936942</v>
      </c>
      <c r="D943">
        <f t="shared" si="27"/>
        <v>0.2151433871830562</v>
      </c>
    </row>
    <row r="944" spans="1:4" x14ac:dyDescent="0.2">
      <c r="A944">
        <f t="shared" si="28"/>
        <v>4.6649999999999228</v>
      </c>
      <c r="B944">
        <f t="shared" si="27"/>
        <v>0.21946388019907231</v>
      </c>
      <c r="C944">
        <f t="shared" si="27"/>
        <v>0.2156042583257671</v>
      </c>
      <c r="D944">
        <f t="shared" si="27"/>
        <v>0.21491161003995715</v>
      </c>
    </row>
    <row r="945" spans="1:4" x14ac:dyDescent="0.2">
      <c r="A945">
        <f t="shared" si="28"/>
        <v>4.6699999999999227</v>
      </c>
      <c r="B945">
        <f t="shared" si="27"/>
        <v>0.21921760992127343</v>
      </c>
      <c r="C945">
        <f t="shared" si="27"/>
        <v>0.21537074034859738</v>
      </c>
      <c r="D945">
        <f t="shared" si="27"/>
        <v>0.21468033302405592</v>
      </c>
    </row>
    <row r="946" spans="1:4" x14ac:dyDescent="0.2">
      <c r="A946">
        <f t="shared" si="28"/>
        <v>4.6749999999999226</v>
      </c>
      <c r="B946">
        <f t="shared" si="27"/>
        <v>0.21897190435410308</v>
      </c>
      <c r="C946">
        <f t="shared" si="27"/>
        <v>0.21513773055414637</v>
      </c>
      <c r="D946">
        <f t="shared" si="27"/>
        <v>0.21444955451426129</v>
      </c>
    </row>
    <row r="947" spans="1:4" x14ac:dyDescent="0.2">
      <c r="A947">
        <f t="shared" si="28"/>
        <v>4.6799999999999224</v>
      </c>
      <c r="B947">
        <f t="shared" si="27"/>
        <v>0.21872676151607157</v>
      </c>
      <c r="C947">
        <f t="shared" si="27"/>
        <v>0.21490522727605779</v>
      </c>
      <c r="D947">
        <f t="shared" si="27"/>
        <v>0.21421927289649817</v>
      </c>
    </row>
    <row r="948" spans="1:4" x14ac:dyDescent="0.2">
      <c r="A948">
        <f t="shared" si="28"/>
        <v>4.6849999999999223</v>
      </c>
      <c r="B948">
        <f t="shared" si="27"/>
        <v>0.21848217943512738</v>
      </c>
      <c r="C948">
        <f t="shared" si="27"/>
        <v>0.21467322885529264</v>
      </c>
      <c r="D948">
        <f t="shared" si="27"/>
        <v>0.21398948656366928</v>
      </c>
    </row>
    <row r="949" spans="1:4" x14ac:dyDescent="0.2">
      <c r="A949">
        <f t="shared" si="28"/>
        <v>4.6899999999999222</v>
      </c>
      <c r="B949">
        <f t="shared" si="27"/>
        <v>0.21823815614859962</v>
      </c>
      <c r="C949">
        <f t="shared" si="27"/>
        <v>0.21444173364008876</v>
      </c>
      <c r="D949">
        <f t="shared" si="27"/>
        <v>0.21376019391561749</v>
      </c>
    </row>
    <row r="950" spans="1:4" x14ac:dyDescent="0.2">
      <c r="A950">
        <f t="shared" si="28"/>
        <v>4.6949999999999221</v>
      </c>
      <c r="B950">
        <f t="shared" si="27"/>
        <v>0.21799468970314165</v>
      </c>
      <c r="C950">
        <f t="shared" si="27"/>
        <v>0.21421073998592069</v>
      </c>
      <c r="D950">
        <f t="shared" si="27"/>
        <v>0.21353139335908819</v>
      </c>
    </row>
    <row r="951" spans="1:4" x14ac:dyDescent="0.2">
      <c r="A951">
        <f t="shared" si="28"/>
        <v>4.699999999999922</v>
      </c>
      <c r="B951">
        <f t="shared" si="27"/>
        <v>0.21775177815467489</v>
      </c>
      <c r="C951">
        <f t="shared" si="27"/>
        <v>0.21398024625546003</v>
      </c>
      <c r="D951">
        <f t="shared" si="27"/>
        <v>0.21330308330769229</v>
      </c>
    </row>
    <row r="952" spans="1:4" x14ac:dyDescent="0.2">
      <c r="A952">
        <f t="shared" si="28"/>
        <v>4.7049999999999219</v>
      </c>
      <c r="B952">
        <f t="shared" si="27"/>
        <v>0.21750941956833286</v>
      </c>
      <c r="C952">
        <f t="shared" si="27"/>
        <v>0.21375025081853585</v>
      </c>
      <c r="D952">
        <f t="shared" si="27"/>
        <v>0.21307526218186895</v>
      </c>
    </row>
    <row r="953" spans="1:4" x14ac:dyDescent="0.2">
      <c r="A953">
        <f t="shared" si="28"/>
        <v>4.7099999999999218</v>
      </c>
      <c r="B953">
        <f t="shared" si="27"/>
        <v>0.21726761201840575</v>
      </c>
      <c r="C953">
        <f t="shared" si="27"/>
        <v>0.21352075205209542</v>
      </c>
      <c r="D953">
        <f t="shared" si="27"/>
        <v>0.21284792840884881</v>
      </c>
    </row>
    <row r="954" spans="1:4" x14ac:dyDescent="0.2">
      <c r="A954">
        <f t="shared" si="28"/>
        <v>4.7149999999999217</v>
      </c>
      <c r="B954">
        <f t="shared" si="27"/>
        <v>0.21702635358828554</v>
      </c>
      <c r="C954">
        <f t="shared" si="27"/>
        <v>0.21329174834016495</v>
      </c>
      <c r="D954">
        <f t="shared" si="27"/>
        <v>0.21262108042261751</v>
      </c>
    </row>
    <row r="955" spans="1:4" x14ac:dyDescent="0.2">
      <c r="A955">
        <f t="shared" si="28"/>
        <v>4.7199999999999216</v>
      </c>
      <c r="B955">
        <f t="shared" si="27"/>
        <v>0.21678564237041129</v>
      </c>
      <c r="C955">
        <f t="shared" si="27"/>
        <v>0.21306323807381145</v>
      </c>
      <c r="D955">
        <f t="shared" si="27"/>
        <v>0.21239471666387952</v>
      </c>
    </row>
    <row r="956" spans="1:4" x14ac:dyDescent="0.2">
      <c r="A956">
        <f t="shared" si="28"/>
        <v>4.7249999999999215</v>
      </c>
      <c r="B956">
        <f t="shared" si="27"/>
        <v>0.2165454764662148</v>
      </c>
      <c r="C956">
        <f t="shared" si="27"/>
        <v>0.21283521965110347</v>
      </c>
      <c r="D956">
        <f t="shared" si="27"/>
        <v>0.21216883558002167</v>
      </c>
    </row>
    <row r="957" spans="1:4" x14ac:dyDescent="0.2">
      <c r="A957">
        <f t="shared" si="28"/>
        <v>4.7299999999999214</v>
      </c>
      <c r="B957">
        <f t="shared" si="27"/>
        <v>0.21630585398606719</v>
      </c>
      <c r="C957">
        <f t="shared" si="27"/>
        <v>0.21260769147707351</v>
      </c>
      <c r="D957">
        <f t="shared" si="27"/>
        <v>0.21194343562507764</v>
      </c>
    </row>
    <row r="958" spans="1:4" x14ac:dyDescent="0.2">
      <c r="A958">
        <f t="shared" si="28"/>
        <v>4.7349999999999213</v>
      </c>
      <c r="B958">
        <f t="shared" si="27"/>
        <v>0.21606677304922497</v>
      </c>
      <c r="C958">
        <f t="shared" si="27"/>
        <v>0.21238065196367953</v>
      </c>
      <c r="D958">
        <f t="shared" si="27"/>
        <v>0.21171851525969229</v>
      </c>
    </row>
    <row r="959" spans="1:4" x14ac:dyDescent="0.2">
      <c r="A959">
        <f t="shared" si="28"/>
        <v>4.7399999999999212</v>
      </c>
      <c r="B959">
        <f t="shared" si="27"/>
        <v>0.21582823178377733</v>
      </c>
      <c r="C959">
        <f t="shared" si="27"/>
        <v>0.21215409952976766</v>
      </c>
      <c r="D959">
        <f t="shared" si="27"/>
        <v>0.21149407295108613</v>
      </c>
    </row>
    <row r="960" spans="1:4" x14ac:dyDescent="0.2">
      <c r="A960">
        <f t="shared" si="28"/>
        <v>4.7449999999999211</v>
      </c>
      <c r="B960">
        <f t="shared" si="27"/>
        <v>0.21559022832659339</v>
      </c>
      <c r="C960">
        <f t="shared" si="27"/>
        <v>0.21192803260103416</v>
      </c>
      <c r="D960">
        <f t="shared" si="27"/>
        <v>0.21127010717302033</v>
      </c>
    </row>
    <row r="961" spans="1:4" x14ac:dyDescent="0.2">
      <c r="A961">
        <f t="shared" si="28"/>
        <v>4.749999999999921</v>
      </c>
      <c r="B961">
        <f t="shared" si="27"/>
        <v>0.21535276082326996</v>
      </c>
      <c r="C961">
        <f t="shared" si="27"/>
        <v>0.21170244960998882</v>
      </c>
      <c r="D961">
        <f t="shared" si="27"/>
        <v>0.21104661640576167</v>
      </c>
    </row>
    <row r="962" spans="1:4" x14ac:dyDescent="0.2">
      <c r="A962">
        <f t="shared" si="28"/>
        <v>4.7549999999999208</v>
      </c>
      <c r="B962">
        <f t="shared" si="27"/>
        <v>0.21511582742807958</v>
      </c>
      <c r="C962">
        <f t="shared" si="27"/>
        <v>0.21147734899591736</v>
      </c>
      <c r="D962">
        <f t="shared" si="27"/>
        <v>0.21082359913604781</v>
      </c>
    </row>
    <row r="963" spans="1:4" x14ac:dyDescent="0.2">
      <c r="A963">
        <f t="shared" si="28"/>
        <v>4.7599999999999207</v>
      </c>
      <c r="B963">
        <f t="shared" si="27"/>
        <v>0.21487942630391904</v>
      </c>
      <c r="C963">
        <f t="shared" si="27"/>
        <v>0.21125272920484495</v>
      </c>
      <c r="D963">
        <f t="shared" si="27"/>
        <v>0.21060105385705302</v>
      </c>
    </row>
    <row r="964" spans="1:4" x14ac:dyDescent="0.2">
      <c r="A964">
        <f t="shared" si="28"/>
        <v>4.7649999999999206</v>
      </c>
      <c r="B964">
        <f t="shared" si="27"/>
        <v>0.21464355562225829</v>
      </c>
      <c r="C964">
        <f t="shared" si="27"/>
        <v>0.21102858868949975</v>
      </c>
      <c r="D964">
        <f t="shared" si="27"/>
        <v>0.21037897906835368</v>
      </c>
    </row>
    <row r="965" spans="1:4" x14ac:dyDescent="0.2">
      <c r="A965">
        <f t="shared" si="28"/>
        <v>4.7699999999999205</v>
      </c>
      <c r="B965">
        <f t="shared" si="27"/>
        <v>0.21440821356308945</v>
      </c>
      <c r="C965">
        <f t="shared" si="27"/>
        <v>0.21080492590927646</v>
      </c>
      <c r="D965">
        <f t="shared" si="27"/>
        <v>0.21015737327589426</v>
      </c>
    </row>
    <row r="966" spans="1:4" x14ac:dyDescent="0.2">
      <c r="A966">
        <f t="shared" si="28"/>
        <v>4.7749999999999204</v>
      </c>
      <c r="B966">
        <f t="shared" si="27"/>
        <v>0.2141733983148767</v>
      </c>
      <c r="C966">
        <f t="shared" si="27"/>
        <v>0.21058173933020033</v>
      </c>
      <c r="D966">
        <f t="shared" si="27"/>
        <v>0.20993623499195363</v>
      </c>
    </row>
    <row r="967" spans="1:4" x14ac:dyDescent="0.2">
      <c r="A967">
        <f t="shared" si="28"/>
        <v>4.7799999999999203</v>
      </c>
      <c r="B967">
        <f t="shared" si="27"/>
        <v>0.21393910807450608</v>
      </c>
      <c r="C967">
        <f t="shared" si="27"/>
        <v>0.2103590274248914</v>
      </c>
      <c r="D967">
        <f t="shared" si="27"/>
        <v>0.20971556273511133</v>
      </c>
    </row>
    <row r="968" spans="1:4" x14ac:dyDescent="0.2">
      <c r="A968">
        <f t="shared" si="28"/>
        <v>4.7849999999999202</v>
      </c>
      <c r="B968">
        <f t="shared" si="27"/>
        <v>0.21370534104723565</v>
      </c>
      <c r="C968">
        <f t="shared" si="27"/>
        <v>0.21013678867252877</v>
      </c>
      <c r="D968">
        <f t="shared" si="27"/>
        <v>0.20949535503021421</v>
      </c>
    </row>
    <row r="969" spans="1:4" x14ac:dyDescent="0.2">
      <c r="A969">
        <f t="shared" si="28"/>
        <v>4.7899999999999201</v>
      </c>
      <c r="B969">
        <f t="shared" si="27"/>
        <v>0.21347209544664644</v>
      </c>
      <c r="C969">
        <f t="shared" si="27"/>
        <v>0.20991502155881553</v>
      </c>
      <c r="D969">
        <f t="shared" si="27"/>
        <v>0.20927561040834328</v>
      </c>
    </row>
    <row r="970" spans="1:4" x14ac:dyDescent="0.2">
      <c r="A970">
        <f t="shared" si="28"/>
        <v>4.79499999999992</v>
      </c>
      <c r="B970">
        <f t="shared" si="27"/>
        <v>0.21323936949459327</v>
      </c>
      <c r="C970">
        <f t="shared" si="27"/>
        <v>0.20969372457594326</v>
      </c>
      <c r="D970">
        <f t="shared" si="27"/>
        <v>0.20905632740678051</v>
      </c>
    </row>
    <row r="971" spans="1:4" x14ac:dyDescent="0.2">
      <c r="A971">
        <f t="shared" si="28"/>
        <v>4.7999999999999199</v>
      </c>
      <c r="B971">
        <f t="shared" si="27"/>
        <v>0.21300716142115622</v>
      </c>
      <c r="C971">
        <f t="shared" si="27"/>
        <v>0.20947289622255749</v>
      </c>
      <c r="D971">
        <f t="shared" si="27"/>
        <v>0.20883750456897657</v>
      </c>
    </row>
    <row r="972" spans="1:4" x14ac:dyDescent="0.2">
      <c r="A972">
        <f t="shared" si="28"/>
        <v>4.8049999999999198</v>
      </c>
      <c r="B972">
        <f t="shared" ref="B972:D1035" si="29">B$8/SQRT(POWER(B$8*$A972,2)-1)</f>
        <v>0.21277546946459222</v>
      </c>
      <c r="C972">
        <f t="shared" si="29"/>
        <v>0.20925253500372276</v>
      </c>
      <c r="D972">
        <f t="shared" si="29"/>
        <v>0.20861914044451771</v>
      </c>
    </row>
    <row r="973" spans="1:4" x14ac:dyDescent="0.2">
      <c r="A973">
        <f t="shared" ref="A973:A1036" si="30">A972+B$3</f>
        <v>4.8099999999999197</v>
      </c>
      <c r="B973">
        <f t="shared" si="29"/>
        <v>0.21254429187128729</v>
      </c>
      <c r="C973">
        <f t="shared" si="29"/>
        <v>0.2090326394308884</v>
      </c>
      <c r="D973">
        <f t="shared" si="29"/>
        <v>0.20840123358909371</v>
      </c>
    </row>
    <row r="974" spans="1:4" x14ac:dyDescent="0.2">
      <c r="A974">
        <f t="shared" si="30"/>
        <v>4.8149999999999196</v>
      </c>
      <c r="B974">
        <f t="shared" si="29"/>
        <v>0.21231362689570879</v>
      </c>
      <c r="C974">
        <f t="shared" si="29"/>
        <v>0.20881320802185419</v>
      </c>
      <c r="D974">
        <f t="shared" si="29"/>
        <v>0.20818378256446568</v>
      </c>
    </row>
    <row r="975" spans="1:4" x14ac:dyDescent="0.2">
      <c r="A975">
        <f t="shared" si="30"/>
        <v>4.8199999999999195</v>
      </c>
      <c r="B975">
        <f t="shared" si="29"/>
        <v>0.21208347280035827</v>
      </c>
      <c r="C975">
        <f t="shared" si="29"/>
        <v>0.20859423930073639</v>
      </c>
      <c r="D975">
        <f t="shared" si="29"/>
        <v>0.2079667859384341</v>
      </c>
    </row>
    <row r="976" spans="1:4" x14ac:dyDescent="0.2">
      <c r="A976">
        <f t="shared" si="30"/>
        <v>4.8249999999999194</v>
      </c>
      <c r="B976">
        <f t="shared" si="29"/>
        <v>0.21185382785572449</v>
      </c>
      <c r="C976">
        <f t="shared" si="29"/>
        <v>0.20837573179793384</v>
      </c>
      <c r="D976">
        <f t="shared" si="29"/>
        <v>0.20775024228480721</v>
      </c>
    </row>
    <row r="977" spans="1:4" x14ac:dyDescent="0.2">
      <c r="A977">
        <f t="shared" si="30"/>
        <v>4.8299999999999192</v>
      </c>
      <c r="B977">
        <f t="shared" si="29"/>
        <v>0.21162469034023679</v>
      </c>
      <c r="C977">
        <f t="shared" si="29"/>
        <v>0.20815768405009466</v>
      </c>
      <c r="D977">
        <f t="shared" si="29"/>
        <v>0.20753415018336921</v>
      </c>
    </row>
    <row r="978" spans="1:4" x14ac:dyDescent="0.2">
      <c r="A978">
        <f t="shared" si="30"/>
        <v>4.8349999999999191</v>
      </c>
      <c r="B978">
        <f t="shared" si="29"/>
        <v>0.2113960585402189</v>
      </c>
      <c r="C978">
        <f t="shared" si="29"/>
        <v>0.2079400946000827</v>
      </c>
      <c r="D978">
        <f t="shared" si="29"/>
        <v>0.20731850821984907</v>
      </c>
    </row>
    <row r="979" spans="1:4" x14ac:dyDescent="0.2">
      <c r="A979">
        <f t="shared" si="30"/>
        <v>4.839999999999919</v>
      </c>
      <c r="B979">
        <f t="shared" si="29"/>
        <v>0.21116793074984302</v>
      </c>
      <c r="C979">
        <f t="shared" si="29"/>
        <v>0.2077229619969444</v>
      </c>
      <c r="D979">
        <f t="shared" si="29"/>
        <v>0.20710331498588944</v>
      </c>
    </row>
    <row r="980" spans="1:4" x14ac:dyDescent="0.2">
      <c r="A980">
        <f t="shared" si="30"/>
        <v>4.8449999999999189</v>
      </c>
      <c r="B980">
        <f t="shared" si="29"/>
        <v>0.21094030527108423</v>
      </c>
      <c r="C980">
        <f t="shared" si="29"/>
        <v>0.20750628479587602</v>
      </c>
      <c r="D980">
        <f t="shared" si="29"/>
        <v>0.20688856907901573</v>
      </c>
    </row>
    <row r="981" spans="1:4" x14ac:dyDescent="0.2">
      <c r="A981">
        <f t="shared" si="30"/>
        <v>4.8499999999999188</v>
      </c>
      <c r="B981">
        <f t="shared" si="29"/>
        <v>0.21071318041367501</v>
      </c>
      <c r="C981">
        <f t="shared" si="29"/>
        <v>0.2072900615581908</v>
      </c>
      <c r="D981">
        <f t="shared" si="29"/>
        <v>0.20667426910260508</v>
      </c>
    </row>
    <row r="982" spans="1:4" x14ac:dyDescent="0.2">
      <c r="A982">
        <f t="shared" si="30"/>
        <v>4.8549999999999187</v>
      </c>
      <c r="B982">
        <f t="shared" si="29"/>
        <v>0.21048655449506054</v>
      </c>
      <c r="C982">
        <f t="shared" si="29"/>
        <v>0.20707429085128654</v>
      </c>
      <c r="D982">
        <f t="shared" si="29"/>
        <v>0.20646041366585605</v>
      </c>
    </row>
    <row r="983" spans="1:4" x14ac:dyDescent="0.2">
      <c r="A983">
        <f t="shared" si="30"/>
        <v>4.8599999999999186</v>
      </c>
      <c r="B983">
        <f t="shared" si="29"/>
        <v>0.21026042584035393</v>
      </c>
      <c r="C983">
        <f t="shared" si="29"/>
        <v>0.20685897124861322</v>
      </c>
      <c r="D983">
        <f t="shared" si="29"/>
        <v>0.20624700138375829</v>
      </c>
    </row>
    <row r="984" spans="1:4" x14ac:dyDescent="0.2">
      <c r="A984">
        <f t="shared" si="30"/>
        <v>4.8649999999999185</v>
      </c>
      <c r="B984">
        <f t="shared" si="29"/>
        <v>0.21003479278229181</v>
      </c>
      <c r="C984">
        <f t="shared" si="29"/>
        <v>0.20664410132964101</v>
      </c>
      <c r="D984">
        <f t="shared" si="29"/>
        <v>0.20603403087706218</v>
      </c>
    </row>
    <row r="985" spans="1:4" x14ac:dyDescent="0.2">
      <c r="A985">
        <f t="shared" si="30"/>
        <v>4.8699999999999184</v>
      </c>
      <c r="B985">
        <f t="shared" si="29"/>
        <v>0.2098096536611905</v>
      </c>
      <c r="C985">
        <f t="shared" si="29"/>
        <v>0.20642967967982834</v>
      </c>
      <c r="D985">
        <f t="shared" si="29"/>
        <v>0.20582150077224892</v>
      </c>
    </row>
    <row r="986" spans="1:4" x14ac:dyDescent="0.2">
      <c r="A986">
        <f t="shared" si="30"/>
        <v>4.8749999999999183</v>
      </c>
      <c r="B986">
        <f t="shared" si="29"/>
        <v>0.20958500682490211</v>
      </c>
      <c r="C986">
        <f t="shared" si="29"/>
        <v>0.20621570489059032</v>
      </c>
      <c r="D986">
        <f t="shared" si="29"/>
        <v>0.20560940970150074</v>
      </c>
    </row>
    <row r="987" spans="1:4" x14ac:dyDescent="0.2">
      <c r="A987">
        <f t="shared" si="30"/>
        <v>4.8799999999999182</v>
      </c>
      <c r="B987">
        <f t="shared" si="29"/>
        <v>0.20936085062877124</v>
      </c>
      <c r="C987">
        <f t="shared" si="29"/>
        <v>0.20600217555926703</v>
      </c>
      <c r="D987">
        <f t="shared" si="29"/>
        <v>0.20539775630267135</v>
      </c>
    </row>
    <row r="988" spans="1:4" x14ac:dyDescent="0.2">
      <c r="A988">
        <f t="shared" si="30"/>
        <v>4.8849999999999181</v>
      </c>
      <c r="B988">
        <f t="shared" si="29"/>
        <v>0.20913718343559179</v>
      </c>
      <c r="C988">
        <f t="shared" si="29"/>
        <v>0.20578909028909248</v>
      </c>
      <c r="D988">
        <f t="shared" si="29"/>
        <v>0.20518653921925636</v>
      </c>
    </row>
    <row r="989" spans="1:4" x14ac:dyDescent="0.2">
      <c r="A989">
        <f t="shared" si="30"/>
        <v>4.889999999999918</v>
      </c>
      <c r="B989">
        <f t="shared" si="29"/>
        <v>0.20891400361556431</v>
      </c>
      <c r="C989">
        <f t="shared" si="29"/>
        <v>0.20557644768916347</v>
      </c>
      <c r="D989">
        <f t="shared" si="29"/>
        <v>0.20497575710036414</v>
      </c>
    </row>
    <row r="990" spans="1:4" x14ac:dyDescent="0.2">
      <c r="A990">
        <f t="shared" si="30"/>
        <v>4.8949999999999179</v>
      </c>
      <c r="B990">
        <f t="shared" si="29"/>
        <v>0.20869130954625334</v>
      </c>
      <c r="C990">
        <f t="shared" si="29"/>
        <v>0.2053642463744087</v>
      </c>
      <c r="D990">
        <f t="shared" si="29"/>
        <v>0.2047654086006867</v>
      </c>
    </row>
    <row r="991" spans="1:4" x14ac:dyDescent="0.2">
      <c r="A991">
        <f t="shared" si="30"/>
        <v>4.8999999999999178</v>
      </c>
      <c r="B991">
        <f t="shared" si="29"/>
        <v>0.20846909961254526</v>
      </c>
      <c r="C991">
        <f t="shared" si="29"/>
        <v>0.20515248496555802</v>
      </c>
      <c r="D991">
        <f t="shared" si="29"/>
        <v>0.20455549238047091</v>
      </c>
    </row>
    <row r="992" spans="1:4" x14ac:dyDescent="0.2">
      <c r="A992">
        <f t="shared" si="30"/>
        <v>4.9049999999999176</v>
      </c>
      <c r="B992">
        <f t="shared" si="29"/>
        <v>0.20824737220660641</v>
      </c>
      <c r="C992">
        <f t="shared" si="29"/>
        <v>0.20494116208911209</v>
      </c>
      <c r="D992">
        <f t="shared" si="29"/>
        <v>0.20434600710548964</v>
      </c>
    </row>
    <row r="993" spans="1:4" x14ac:dyDescent="0.2">
      <c r="A993">
        <f t="shared" si="30"/>
        <v>4.9099999999999175</v>
      </c>
      <c r="B993">
        <f t="shared" si="29"/>
        <v>0.20802612572784135</v>
      </c>
      <c r="C993">
        <f t="shared" si="29"/>
        <v>0.20473027637731195</v>
      </c>
      <c r="D993">
        <f t="shared" si="29"/>
        <v>0.20413695144701338</v>
      </c>
    </row>
    <row r="994" spans="1:4" x14ac:dyDescent="0.2">
      <c r="A994">
        <f t="shared" si="30"/>
        <v>4.9149999999999174</v>
      </c>
      <c r="B994">
        <f t="shared" si="29"/>
        <v>0.20780535858285179</v>
      </c>
      <c r="C994">
        <f t="shared" si="29"/>
        <v>0.20451982646810896</v>
      </c>
      <c r="D994">
        <f t="shared" si="29"/>
        <v>0.20392832408178174</v>
      </c>
    </row>
    <row r="995" spans="1:4" x14ac:dyDescent="0.2">
      <c r="A995">
        <f t="shared" si="30"/>
        <v>4.9199999999999173</v>
      </c>
      <c r="B995">
        <f t="shared" si="29"/>
        <v>0.20758506918539524</v>
      </c>
      <c r="C995">
        <f t="shared" si="29"/>
        <v>0.2043098110051349</v>
      </c>
      <c r="D995">
        <f t="shared" si="29"/>
        <v>0.2037201236919754</v>
      </c>
    </row>
    <row r="996" spans="1:4" x14ac:dyDescent="0.2">
      <c r="A996">
        <f t="shared" si="30"/>
        <v>4.9249999999999172</v>
      </c>
      <c r="B996">
        <f t="shared" si="29"/>
        <v>0.20736525595634434</v>
      </c>
      <c r="C996">
        <f t="shared" si="29"/>
        <v>0.20410022863767235</v>
      </c>
      <c r="D996">
        <f t="shared" si="29"/>
        <v>0.20351234896518819</v>
      </c>
    </row>
    <row r="997" spans="1:4" x14ac:dyDescent="0.2">
      <c r="A997">
        <f t="shared" si="30"/>
        <v>4.9299999999999171</v>
      </c>
      <c r="B997">
        <f t="shared" si="29"/>
        <v>0.20714591732364659</v>
      </c>
      <c r="C997">
        <f t="shared" si="29"/>
        <v>0.20389107802062489</v>
      </c>
      <c r="D997">
        <f t="shared" si="29"/>
        <v>0.20330499859439899</v>
      </c>
    </row>
    <row r="998" spans="1:4" x14ac:dyDescent="0.2">
      <c r="A998">
        <f t="shared" si="30"/>
        <v>4.934999999999917</v>
      </c>
      <c r="B998">
        <f t="shared" si="29"/>
        <v>0.20692705172228384</v>
      </c>
      <c r="C998">
        <f t="shared" si="29"/>
        <v>0.20368235781448796</v>
      </c>
      <c r="D998">
        <f t="shared" si="29"/>
        <v>0.20309807127794421</v>
      </c>
    </row>
    <row r="999" spans="1:4" x14ac:dyDescent="0.2">
      <c r="A999">
        <f t="shared" si="30"/>
        <v>4.9399999999999169</v>
      </c>
      <c r="B999">
        <f t="shared" si="29"/>
        <v>0.20670865759423263</v>
      </c>
      <c r="C999">
        <f t="shared" si="29"/>
        <v>0.2034740666853197</v>
      </c>
      <c r="D999">
        <f t="shared" si="29"/>
        <v>0.20289156571949049</v>
      </c>
    </row>
    <row r="1000" spans="1:4" x14ac:dyDescent="0.2">
      <c r="A1000">
        <f t="shared" si="30"/>
        <v>4.9449999999999168</v>
      </c>
      <c r="B1000">
        <f t="shared" si="29"/>
        <v>0.2064907333884243</v>
      </c>
      <c r="C1000">
        <f t="shared" si="29"/>
        <v>0.20326620330471182</v>
      </c>
      <c r="D1000">
        <f t="shared" si="29"/>
        <v>0.20268548062800715</v>
      </c>
    </row>
    <row r="1001" spans="1:4" x14ac:dyDescent="0.2">
      <c r="A1001">
        <f t="shared" si="30"/>
        <v>4.9499999999999167</v>
      </c>
      <c r="B1001">
        <f t="shared" si="29"/>
        <v>0.20627327756070585</v>
      </c>
      <c r="C1001">
        <f t="shared" si="29"/>
        <v>0.20305876634976097</v>
      </c>
      <c r="D1001">
        <f t="shared" si="29"/>
        <v>0.20247981471773904</v>
      </c>
    </row>
    <row r="1002" spans="1:4" x14ac:dyDescent="0.2">
      <c r="A1002">
        <f t="shared" si="30"/>
        <v>4.9549999999999166</v>
      </c>
      <c r="B1002">
        <f t="shared" si="29"/>
        <v>0.20605628857380068</v>
      </c>
      <c r="C1002">
        <f t="shared" si="29"/>
        <v>0.20285175450303994</v>
      </c>
      <c r="D1002">
        <f t="shared" si="29"/>
        <v>0.20227456670817978</v>
      </c>
    </row>
    <row r="1003" spans="1:4" x14ac:dyDescent="0.2">
      <c r="A1003">
        <f t="shared" si="30"/>
        <v>4.9599999999999165</v>
      </c>
      <c r="B1003">
        <f t="shared" si="29"/>
        <v>0.20583976489726982</v>
      </c>
      <c r="C1003">
        <f t="shared" si="29"/>
        <v>0.20264516645256939</v>
      </c>
      <c r="D1003">
        <f t="shared" si="29"/>
        <v>0.20206973532404465</v>
      </c>
    </row>
    <row r="1004" spans="1:4" x14ac:dyDescent="0.2">
      <c r="A1004">
        <f t="shared" si="30"/>
        <v>4.9649999999999164</v>
      </c>
      <c r="B1004">
        <f t="shared" si="29"/>
        <v>0.2056237050074734</v>
      </c>
      <c r="C1004">
        <f t="shared" si="29"/>
        <v>0.20243900089178946</v>
      </c>
      <c r="D1004">
        <f t="shared" si="29"/>
        <v>0.20186531929524429</v>
      </c>
    </row>
    <row r="1005" spans="1:4" x14ac:dyDescent="0.2">
      <c r="A1005">
        <f t="shared" si="30"/>
        <v>4.9699999999999163</v>
      </c>
      <c r="B1005">
        <f t="shared" si="29"/>
        <v>0.20540810738753221</v>
      </c>
      <c r="C1005">
        <f t="shared" si="29"/>
        <v>0.20223325651953172</v>
      </c>
      <c r="D1005">
        <f t="shared" si="29"/>
        <v>0.20166131735685786</v>
      </c>
    </row>
    <row r="1006" spans="1:4" x14ac:dyDescent="0.2">
      <c r="A1006">
        <f t="shared" si="30"/>
        <v>4.9749999999999162</v>
      </c>
      <c r="B1006">
        <f t="shared" si="29"/>
        <v>0.2051929705272898</v>
      </c>
      <c r="C1006">
        <f t="shared" si="29"/>
        <v>0.20202793203999136</v>
      </c>
      <c r="D1006">
        <f t="shared" si="29"/>
        <v>0.20145772824910688</v>
      </c>
    </row>
    <row r="1007" spans="1:4" x14ac:dyDescent="0.2">
      <c r="A1007">
        <f t="shared" si="30"/>
        <v>4.979999999999916</v>
      </c>
      <c r="B1007">
        <f t="shared" si="29"/>
        <v>0.20497829292327469</v>
      </c>
      <c r="C1007">
        <f t="shared" si="29"/>
        <v>0.20182302616269923</v>
      </c>
      <c r="D1007">
        <f t="shared" si="29"/>
        <v>0.2012545507173292</v>
      </c>
    </row>
    <row r="1008" spans="1:4" x14ac:dyDescent="0.2">
      <c r="A1008">
        <f t="shared" si="30"/>
        <v>4.9849999999999159</v>
      </c>
      <c r="B1008">
        <f t="shared" si="29"/>
        <v>0.20476407307866273</v>
      </c>
      <c r="C1008">
        <f t="shared" si="29"/>
        <v>0.20161853760249457</v>
      </c>
      <c r="D1008">
        <f t="shared" si="29"/>
        <v>0.20105178351195274</v>
      </c>
    </row>
    <row r="1009" spans="1:4" x14ac:dyDescent="0.2">
      <c r="A1009">
        <f t="shared" si="30"/>
        <v>4.9899999999999158</v>
      </c>
      <c r="B1009">
        <f t="shared" si="29"/>
        <v>0.20455030950323996</v>
      </c>
      <c r="C1009">
        <f t="shared" si="29"/>
        <v>0.20141446507949728</v>
      </c>
      <c r="D1009">
        <f t="shared" si="29"/>
        <v>0.20084942538846981</v>
      </c>
    </row>
    <row r="1010" spans="1:4" x14ac:dyDescent="0.2">
      <c r="A1010">
        <f t="shared" si="30"/>
        <v>4.9949999999999157</v>
      </c>
      <c r="B1010">
        <f t="shared" si="29"/>
        <v>0.20433700071336561</v>
      </c>
      <c r="C1010">
        <f t="shared" si="29"/>
        <v>0.201210807319081</v>
      </c>
      <c r="D1010">
        <f t="shared" si="29"/>
        <v>0.20064747510741143</v>
      </c>
    </row>
    <row r="1011" spans="1:4" x14ac:dyDescent="0.2">
      <c r="A1011">
        <f t="shared" si="30"/>
        <v>4.9999999999999156</v>
      </c>
      <c r="B1011">
        <f t="shared" si="29"/>
        <v>0.20412414523193512</v>
      </c>
      <c r="C1011">
        <f t="shared" si="29"/>
        <v>0.20100756305184586</v>
      </c>
      <c r="D1011">
        <f t="shared" si="29"/>
        <v>0.20044593143432168</v>
      </c>
    </row>
    <row r="1012" spans="1:4" x14ac:dyDescent="0.2">
      <c r="A1012">
        <f t="shared" si="30"/>
        <v>5.0049999999999155</v>
      </c>
      <c r="B1012">
        <f t="shared" si="29"/>
        <v>0.20391174158834388</v>
      </c>
      <c r="C1012">
        <f t="shared" si="29"/>
        <v>0.20080473101359164</v>
      </c>
      <c r="D1012">
        <f t="shared" si="29"/>
        <v>0.20024479313973248</v>
      </c>
    </row>
    <row r="1013" spans="1:4" x14ac:dyDescent="0.2">
      <c r="A1013">
        <f t="shared" si="30"/>
        <v>5.0099999999999154</v>
      </c>
      <c r="B1013">
        <f t="shared" si="29"/>
        <v>0.20369978831845087</v>
      </c>
      <c r="C1013">
        <f t="shared" si="29"/>
        <v>0.20060230994529119</v>
      </c>
      <c r="D1013">
        <f t="shared" si="29"/>
        <v>0.20004405899913819</v>
      </c>
    </row>
    <row r="1014" spans="1:4" x14ac:dyDescent="0.2">
      <c r="A1014">
        <f t="shared" si="30"/>
        <v>5.0149999999999153</v>
      </c>
      <c r="B1014">
        <f t="shared" si="29"/>
        <v>0.20348828396454272</v>
      </c>
      <c r="C1014">
        <f t="shared" si="29"/>
        <v>0.20040029859306355</v>
      </c>
      <c r="D1014">
        <f t="shared" si="29"/>
        <v>0.19984372779297077</v>
      </c>
    </row>
    <row r="1015" spans="1:4" x14ac:dyDescent="0.2">
      <c r="A1015">
        <f t="shared" si="30"/>
        <v>5.0199999999999152</v>
      </c>
      <c r="B1015">
        <f t="shared" si="29"/>
        <v>0.20327722707529775</v>
      </c>
      <c r="C1015">
        <f t="shared" si="29"/>
        <v>0.20019869570814802</v>
      </c>
      <c r="D1015">
        <f t="shared" si="29"/>
        <v>0.19964379830657461</v>
      </c>
    </row>
    <row r="1016" spans="1:4" x14ac:dyDescent="0.2">
      <c r="A1016">
        <f t="shared" si="30"/>
        <v>5.0249999999999151</v>
      </c>
      <c r="B1016">
        <f t="shared" si="29"/>
        <v>0.20306661620575053</v>
      </c>
      <c r="C1016">
        <f t="shared" si="29"/>
        <v>0.19999750004687744</v>
      </c>
      <c r="D1016">
        <f t="shared" si="29"/>
        <v>0.19944426933018206</v>
      </c>
    </row>
    <row r="1017" spans="1:4" x14ac:dyDescent="0.2">
      <c r="A1017">
        <f t="shared" si="30"/>
        <v>5.029999999999915</v>
      </c>
      <c r="B1017">
        <f t="shared" si="29"/>
        <v>0.20285644991725671</v>
      </c>
      <c r="C1017">
        <f t="shared" si="29"/>
        <v>0.19979671037065247</v>
      </c>
      <c r="D1017">
        <f t="shared" si="29"/>
        <v>0.19924513965888849</v>
      </c>
    </row>
    <row r="1018" spans="1:4" x14ac:dyDescent="0.2">
      <c r="A1018">
        <f t="shared" si="30"/>
        <v>5.0349999999999149</v>
      </c>
      <c r="B1018">
        <f t="shared" si="29"/>
        <v>0.20264672677745788</v>
      </c>
      <c r="C1018">
        <f t="shared" si="29"/>
        <v>0.19959632544591563</v>
      </c>
      <c r="D1018">
        <f t="shared" si="29"/>
        <v>0.19904640809262802</v>
      </c>
    </row>
    <row r="1019" spans="1:4" x14ac:dyDescent="0.2">
      <c r="A1019">
        <f t="shared" si="30"/>
        <v>5.0399999999999148</v>
      </c>
      <c r="B1019">
        <f t="shared" si="29"/>
        <v>0.20243744536024655</v>
      </c>
      <c r="C1019">
        <f t="shared" si="29"/>
        <v>0.1993963440441254</v>
      </c>
      <c r="D1019">
        <f t="shared" si="29"/>
        <v>0.19884807343614933</v>
      </c>
    </row>
    <row r="1020" spans="1:4" x14ac:dyDescent="0.2">
      <c r="A1020">
        <f t="shared" si="30"/>
        <v>5.0449999999999147</v>
      </c>
      <c r="B1020">
        <f t="shared" si="29"/>
        <v>0.20222860424573202</v>
      </c>
      <c r="C1020">
        <f t="shared" si="29"/>
        <v>0.19919676494173075</v>
      </c>
      <c r="D1020">
        <f t="shared" si="29"/>
        <v>0.19865013449899116</v>
      </c>
    </row>
    <row r="1021" spans="1:4" x14ac:dyDescent="0.2">
      <c r="A1021">
        <f t="shared" si="30"/>
        <v>5.0499999999999146</v>
      </c>
      <c r="B1021">
        <f t="shared" si="29"/>
        <v>0.20202020202020557</v>
      </c>
      <c r="C1021">
        <f t="shared" si="29"/>
        <v>0.19899758692014571</v>
      </c>
      <c r="D1021">
        <f t="shared" si="29"/>
        <v>0.19845259009545851</v>
      </c>
    </row>
    <row r="1022" spans="1:4" x14ac:dyDescent="0.2">
      <c r="A1022">
        <f t="shared" si="30"/>
        <v>5.0549999999999145</v>
      </c>
      <c r="B1022">
        <f t="shared" si="29"/>
        <v>0.20181223727610656</v>
      </c>
      <c r="C1022">
        <f t="shared" si="29"/>
        <v>0.19879880876572412</v>
      </c>
      <c r="D1022">
        <f t="shared" si="29"/>
        <v>0.19825543904459875</v>
      </c>
    </row>
    <row r="1023" spans="1:4" x14ac:dyDescent="0.2">
      <c r="A1023">
        <f t="shared" si="30"/>
        <v>5.0599999999999143</v>
      </c>
      <c r="B1023">
        <f t="shared" si="29"/>
        <v>0.20160470861198859</v>
      </c>
      <c r="C1023">
        <f t="shared" si="29"/>
        <v>0.19860042926973437</v>
      </c>
      <c r="D1023">
        <f t="shared" si="29"/>
        <v>0.19805868017017778</v>
      </c>
    </row>
    <row r="1024" spans="1:4" x14ac:dyDescent="0.2">
      <c r="A1024">
        <f t="shared" si="30"/>
        <v>5.0649999999999142</v>
      </c>
      <c r="B1024">
        <f t="shared" si="29"/>
        <v>0.20139761463248573</v>
      </c>
      <c r="C1024">
        <f t="shared" si="29"/>
        <v>0.19840244722833464</v>
      </c>
      <c r="D1024">
        <f t="shared" si="29"/>
        <v>0.19786231230065654</v>
      </c>
    </row>
    <row r="1025" spans="1:4" x14ac:dyDescent="0.2">
      <c r="A1025">
        <f t="shared" si="30"/>
        <v>5.0699999999999141</v>
      </c>
      <c r="B1025">
        <f t="shared" si="29"/>
        <v>0.20119095394827896</v>
      </c>
      <c r="C1025">
        <f t="shared" si="29"/>
        <v>0.19820486144254787</v>
      </c>
      <c r="D1025">
        <f t="shared" si="29"/>
        <v>0.19766633426916755</v>
      </c>
    </row>
    <row r="1026" spans="1:4" x14ac:dyDescent="0.2">
      <c r="A1026">
        <f t="shared" si="30"/>
        <v>5.074999999999914</v>
      </c>
      <c r="B1026">
        <f t="shared" si="29"/>
        <v>0.20098472517606336</v>
      </c>
      <c r="C1026">
        <f t="shared" si="29"/>
        <v>0.1980076707182373</v>
      </c>
      <c r="D1026">
        <f t="shared" si="29"/>
        <v>0.19747074491349148</v>
      </c>
    </row>
    <row r="1027" spans="1:4" x14ac:dyDescent="0.2">
      <c r="A1027">
        <f t="shared" si="30"/>
        <v>5.0799999999999139</v>
      </c>
      <c r="B1027">
        <f t="shared" si="29"/>
        <v>0.20077892693851465</v>
      </c>
      <c r="C1027">
        <f t="shared" si="29"/>
        <v>0.19781087386608184</v>
      </c>
      <c r="D1027">
        <f t="shared" si="29"/>
        <v>0.19727554307603415</v>
      </c>
    </row>
    <row r="1028" spans="1:4" x14ac:dyDescent="0.2">
      <c r="A1028">
        <f t="shared" si="30"/>
        <v>5.0849999999999138</v>
      </c>
      <c r="B1028">
        <f t="shared" si="29"/>
        <v>0.20057355786425671</v>
      </c>
      <c r="C1028">
        <f t="shared" si="29"/>
        <v>0.19761446970155178</v>
      </c>
      <c r="D1028">
        <f t="shared" si="29"/>
        <v>0.19708072760380338</v>
      </c>
    </row>
    <row r="1029" spans="1:4" x14ac:dyDescent="0.2">
      <c r="A1029">
        <f t="shared" si="30"/>
        <v>5.0899999999999137</v>
      </c>
      <c r="B1029">
        <f t="shared" si="29"/>
        <v>0.20036861658782887</v>
      </c>
      <c r="C1029">
        <f t="shared" si="29"/>
        <v>0.19741845704488437</v>
      </c>
      <c r="D1029">
        <f t="shared" si="29"/>
        <v>0.19688629734838622</v>
      </c>
    </row>
    <row r="1030" spans="1:4" x14ac:dyDescent="0.2">
      <c r="A1030">
        <f t="shared" si="30"/>
        <v>5.0949999999999136</v>
      </c>
      <c r="B1030">
        <f t="shared" si="29"/>
        <v>0.20016410174965377</v>
      </c>
      <c r="C1030">
        <f t="shared" si="29"/>
        <v>0.19722283472106011</v>
      </c>
      <c r="D1030">
        <f t="shared" si="29"/>
        <v>0.19669225116592595</v>
      </c>
    </row>
    <row r="1031" spans="1:4" x14ac:dyDescent="0.2">
      <c r="A1031">
        <f t="shared" si="30"/>
        <v>5.0999999999999135</v>
      </c>
      <c r="B1031">
        <f t="shared" si="29"/>
        <v>0.19996001199600494</v>
      </c>
      <c r="C1031">
        <f t="shared" si="29"/>
        <v>0.19702760155977853</v>
      </c>
      <c r="D1031">
        <f t="shared" si="29"/>
        <v>0.1964985879170997</v>
      </c>
    </row>
    <row r="1032" spans="1:4" x14ac:dyDescent="0.2">
      <c r="A1032">
        <f t="shared" si="30"/>
        <v>5.1049999999999134</v>
      </c>
      <c r="B1032">
        <f t="shared" si="29"/>
        <v>0.19975634597897513</v>
      </c>
      <c r="C1032">
        <f t="shared" si="29"/>
        <v>0.19683275639543457</v>
      </c>
      <c r="D1032">
        <f t="shared" si="29"/>
        <v>0.1963053064670959</v>
      </c>
    </row>
    <row r="1033" spans="1:4" x14ac:dyDescent="0.2">
      <c r="A1033">
        <f t="shared" si="30"/>
        <v>5.1099999999999133</v>
      </c>
      <c r="B1033">
        <f t="shared" si="29"/>
        <v>0.1995531023564445</v>
      </c>
      <c r="C1033">
        <f t="shared" si="29"/>
        <v>0.19663829806709493</v>
      </c>
      <c r="D1033">
        <f t="shared" si="29"/>
        <v>0.19611240568559188</v>
      </c>
    </row>
    <row r="1034" spans="1:4" x14ac:dyDescent="0.2">
      <c r="A1034">
        <f t="shared" si="30"/>
        <v>5.1149999999999132</v>
      </c>
      <c r="B1034">
        <f t="shared" si="29"/>
        <v>0.19935027979204914</v>
      </c>
      <c r="C1034">
        <f t="shared" si="29"/>
        <v>0.19644422541847448</v>
      </c>
      <c r="D1034">
        <f t="shared" si="29"/>
        <v>0.19591988444673164</v>
      </c>
    </row>
    <row r="1035" spans="1:4" x14ac:dyDescent="0.2">
      <c r="A1035">
        <f t="shared" si="30"/>
        <v>5.1199999999999131</v>
      </c>
      <c r="B1035">
        <f t="shared" si="29"/>
        <v>0.19914787695514988</v>
      </c>
      <c r="C1035">
        <f t="shared" si="29"/>
        <v>0.19625053729791303</v>
      </c>
      <c r="D1035">
        <f t="shared" si="29"/>
        <v>0.19572774162910384</v>
      </c>
    </row>
    <row r="1036" spans="1:4" x14ac:dyDescent="0.2">
      <c r="A1036">
        <f t="shared" si="30"/>
        <v>5.124999999999913</v>
      </c>
      <c r="B1036">
        <f t="shared" ref="B1036:D1099" si="31">B$8/SQRT(POWER(B$8*$A1036,2)-1)</f>
        <v>0.19894589252080105</v>
      </c>
      <c r="C1036">
        <f t="shared" si="31"/>
        <v>0.19605723255835208</v>
      </c>
      <c r="D1036">
        <f t="shared" si="31"/>
        <v>0.19553597611571982</v>
      </c>
    </row>
    <row r="1037" spans="1:4" x14ac:dyDescent="0.2">
      <c r="A1037">
        <f t="shared" ref="A1037:A1100" si="32">A1036+B$3</f>
        <v>5.1299999999999129</v>
      </c>
      <c r="B1037">
        <f t="shared" si="31"/>
        <v>0.19874432516971971</v>
      </c>
      <c r="C1037">
        <f t="shared" si="31"/>
        <v>0.19586431005731184</v>
      </c>
      <c r="D1037">
        <f t="shared" si="31"/>
        <v>0.19534458679399172</v>
      </c>
    </row>
    <row r="1038" spans="1:4" x14ac:dyDescent="0.2">
      <c r="A1038">
        <f t="shared" si="32"/>
        <v>5.1349999999999127</v>
      </c>
      <c r="B1038">
        <f t="shared" si="31"/>
        <v>0.19854317358825499</v>
      </c>
      <c r="C1038">
        <f t="shared" si="31"/>
        <v>0.19567176865686811</v>
      </c>
      <c r="D1038">
        <f t="shared" si="31"/>
        <v>0.19515357255571081</v>
      </c>
    </row>
    <row r="1039" spans="1:4" x14ac:dyDescent="0.2">
      <c r="A1039">
        <f t="shared" si="32"/>
        <v>5.1399999999999126</v>
      </c>
      <c r="B1039">
        <f t="shared" si="31"/>
        <v>0.19834243646835756</v>
      </c>
      <c r="C1039">
        <f t="shared" si="31"/>
        <v>0.19547960722362978</v>
      </c>
      <c r="D1039">
        <f t="shared" si="31"/>
        <v>0.19496293229702591</v>
      </c>
    </row>
    <row r="1040" spans="1:4" x14ac:dyDescent="0.2">
      <c r="A1040">
        <f t="shared" si="32"/>
        <v>5.1449999999999125</v>
      </c>
      <c r="B1040">
        <f t="shared" si="31"/>
        <v>0.1981421125075494</v>
      </c>
      <c r="C1040">
        <f t="shared" si="31"/>
        <v>0.1952878246287158</v>
      </c>
      <c r="D1040">
        <f t="shared" si="31"/>
        <v>0.19477266491842207</v>
      </c>
    </row>
    <row r="1041" spans="1:4" x14ac:dyDescent="0.2">
      <c r="A1041">
        <f t="shared" si="32"/>
        <v>5.1499999999999124</v>
      </c>
      <c r="B1041">
        <f t="shared" si="31"/>
        <v>0.19794220040889379</v>
      </c>
      <c r="C1041">
        <f t="shared" si="31"/>
        <v>0.19509641974773306</v>
      </c>
      <c r="D1041">
        <f t="shared" si="31"/>
        <v>0.19458276932469909</v>
      </c>
    </row>
    <row r="1042" spans="1:4" x14ac:dyDescent="0.2">
      <c r="A1042">
        <f t="shared" si="32"/>
        <v>5.1549999999999123</v>
      </c>
      <c r="B1042">
        <f t="shared" si="31"/>
        <v>0.19774269888096535</v>
      </c>
      <c r="C1042">
        <f t="shared" si="31"/>
        <v>0.19490539146075378</v>
      </c>
      <c r="D1042">
        <f t="shared" si="31"/>
        <v>0.19439324442495032</v>
      </c>
    </row>
    <row r="1043" spans="1:4" x14ac:dyDescent="0.2">
      <c r="A1043">
        <f t="shared" si="32"/>
        <v>5.1599999999999122</v>
      </c>
      <c r="B1043">
        <f t="shared" si="31"/>
        <v>0.19754360663782036</v>
      </c>
      <c r="C1043">
        <f t="shared" si="31"/>
        <v>0.19471473865229338</v>
      </c>
      <c r="D1043">
        <f t="shared" si="31"/>
        <v>0.19420408913254181</v>
      </c>
    </row>
    <row r="1044" spans="1:4" x14ac:dyDescent="0.2">
      <c r="A1044">
        <f t="shared" si="32"/>
        <v>5.1649999999999121</v>
      </c>
      <c r="B1044">
        <f t="shared" si="31"/>
        <v>0.19734492239896737</v>
      </c>
      <c r="C1044">
        <f t="shared" si="31"/>
        <v>0.19452446021128819</v>
      </c>
      <c r="D1044">
        <f t="shared" si="31"/>
        <v>0.19401530236509121</v>
      </c>
    </row>
    <row r="1045" spans="1:4" x14ac:dyDescent="0.2">
      <c r="A1045">
        <f t="shared" si="32"/>
        <v>5.169999999999912</v>
      </c>
      <c r="B1045">
        <f t="shared" si="31"/>
        <v>0.19714664488933772</v>
      </c>
      <c r="C1045">
        <f t="shared" si="31"/>
        <v>0.19433455503107375</v>
      </c>
      <c r="D1045">
        <f t="shared" si="31"/>
        <v>0.1938268830444469</v>
      </c>
    </row>
    <row r="1046" spans="1:4" x14ac:dyDescent="0.2">
      <c r="A1046">
        <f t="shared" si="32"/>
        <v>5.1749999999999119</v>
      </c>
      <c r="B1046">
        <f t="shared" si="31"/>
        <v>0.19694877283925688</v>
      </c>
      <c r="C1046">
        <f t="shared" si="31"/>
        <v>0.19414502200936271</v>
      </c>
      <c r="D1046">
        <f t="shared" si="31"/>
        <v>0.19363883009666746</v>
      </c>
    </row>
    <row r="1047" spans="1:4" x14ac:dyDescent="0.2">
      <c r="A1047">
        <f t="shared" si="32"/>
        <v>5.1799999999999118</v>
      </c>
      <c r="B1047">
        <f t="shared" si="31"/>
        <v>0.19675130498441484</v>
      </c>
      <c r="C1047">
        <f t="shared" si="31"/>
        <v>0.19395586004822324</v>
      </c>
      <c r="D1047">
        <f t="shared" si="31"/>
        <v>0.19345114245200098</v>
      </c>
    </row>
    <row r="1048" spans="1:4" x14ac:dyDescent="0.2">
      <c r="A1048">
        <f t="shared" si="32"/>
        <v>5.1849999999999117</v>
      </c>
      <c r="B1048">
        <f t="shared" si="31"/>
        <v>0.19655424006583813</v>
      </c>
      <c r="C1048">
        <f t="shared" si="31"/>
        <v>0.19376706805405744</v>
      </c>
      <c r="D1048">
        <f t="shared" si="31"/>
        <v>0.19326381904486464</v>
      </c>
    </row>
    <row r="1049" spans="1:4" x14ac:dyDescent="0.2">
      <c r="A1049">
        <f t="shared" si="32"/>
        <v>5.1899999999999116</v>
      </c>
      <c r="B1049">
        <f t="shared" si="31"/>
        <v>0.19635757682986074</v>
      </c>
      <c r="C1049">
        <f t="shared" si="31"/>
        <v>0.1935786449375799</v>
      </c>
      <c r="D1049">
        <f t="shared" si="31"/>
        <v>0.19307685881382439</v>
      </c>
    </row>
    <row r="1050" spans="1:4" x14ac:dyDescent="0.2">
      <c r="A1050">
        <f t="shared" si="32"/>
        <v>5.1949999999999115</v>
      </c>
      <c r="B1050">
        <f t="shared" si="31"/>
        <v>0.19616131402809603</v>
      </c>
      <c r="C1050">
        <f t="shared" si="31"/>
        <v>0.19339058961379629</v>
      </c>
      <c r="D1050">
        <f t="shared" si="31"/>
        <v>0.19289026070157475</v>
      </c>
    </row>
    <row r="1051" spans="1:4" x14ac:dyDescent="0.2">
      <c r="A1051">
        <f t="shared" si="32"/>
        <v>5.1999999999999114</v>
      </c>
      <c r="B1051">
        <f t="shared" si="31"/>
        <v>0.19596545041740859</v>
      </c>
      <c r="C1051">
        <f t="shared" si="31"/>
        <v>0.19320290100198215</v>
      </c>
      <c r="D1051">
        <f t="shared" si="31"/>
        <v>0.19270402365491868</v>
      </c>
    </row>
    <row r="1052" spans="1:4" x14ac:dyDescent="0.2">
      <c r="A1052">
        <f t="shared" si="32"/>
        <v>5.2049999999999113</v>
      </c>
      <c r="B1052">
        <f t="shared" si="31"/>
        <v>0.19576998475988605</v>
      </c>
      <c r="C1052">
        <f t="shared" si="31"/>
        <v>0.1930155780256621</v>
      </c>
      <c r="D1052">
        <f t="shared" si="31"/>
        <v>0.19251814662474764</v>
      </c>
    </row>
    <row r="1053" spans="1:4" x14ac:dyDescent="0.2">
      <c r="A1053">
        <f t="shared" si="32"/>
        <v>5.2099999999999111</v>
      </c>
      <c r="B1053">
        <f t="shared" si="31"/>
        <v>0.19557491582281153</v>
      </c>
      <c r="C1053">
        <f t="shared" si="31"/>
        <v>0.19282861961258838</v>
      </c>
      <c r="D1053">
        <f t="shared" si="31"/>
        <v>0.19233262856602168</v>
      </c>
    </row>
    <row r="1054" spans="1:4" x14ac:dyDescent="0.2">
      <c r="A1054">
        <f t="shared" si="32"/>
        <v>5.214999999999911</v>
      </c>
      <c r="B1054">
        <f t="shared" si="31"/>
        <v>0.1953802423786358</v>
      </c>
      <c r="C1054">
        <f t="shared" si="31"/>
        <v>0.19264202469472047</v>
      </c>
      <c r="D1054">
        <f t="shared" si="31"/>
        <v>0.19214746843774974</v>
      </c>
    </row>
    <row r="1055" spans="1:4" x14ac:dyDescent="0.2">
      <c r="A1055">
        <f t="shared" si="32"/>
        <v>5.2199999999999109</v>
      </c>
      <c r="B1055">
        <f t="shared" si="31"/>
        <v>0.19518596320494996</v>
      </c>
      <c r="C1055">
        <f t="shared" si="31"/>
        <v>0.19245579220820419</v>
      </c>
      <c r="D1055">
        <f t="shared" si="31"/>
        <v>0.19196266520297009</v>
      </c>
    </row>
    <row r="1056" spans="1:4" x14ac:dyDescent="0.2">
      <c r="A1056">
        <f t="shared" si="32"/>
        <v>5.2249999999999108</v>
      </c>
      <c r="B1056">
        <f t="shared" si="31"/>
        <v>0.1949920770844582</v>
      </c>
      <c r="C1056">
        <f t="shared" si="31"/>
        <v>0.19226992109335117</v>
      </c>
      <c r="D1056">
        <f t="shared" si="31"/>
        <v>0.19177821782873058</v>
      </c>
    </row>
    <row r="1057" spans="1:4" x14ac:dyDescent="0.2">
      <c r="A1057">
        <f t="shared" si="32"/>
        <v>5.2299999999999107</v>
      </c>
      <c r="B1057">
        <f t="shared" si="31"/>
        <v>0.1947985828049506</v>
      </c>
      <c r="C1057">
        <f t="shared" si="31"/>
        <v>0.19208441029461834</v>
      </c>
      <c r="D1057">
        <f t="shared" si="31"/>
        <v>0.19159412528606953</v>
      </c>
    </row>
    <row r="1058" spans="1:4" x14ac:dyDescent="0.2">
      <c r="A1058">
        <f t="shared" si="32"/>
        <v>5.2349999999999106</v>
      </c>
      <c r="B1058">
        <f t="shared" si="31"/>
        <v>0.19460547915927634</v>
      </c>
      <c r="C1058">
        <f t="shared" si="31"/>
        <v>0.19189925876058764</v>
      </c>
      <c r="D1058">
        <f t="shared" si="31"/>
        <v>0.19141038654999626</v>
      </c>
    </row>
    <row r="1059" spans="1:4" x14ac:dyDescent="0.2">
      <c r="A1059">
        <f t="shared" si="32"/>
        <v>5.2399999999999105</v>
      </c>
      <c r="B1059">
        <f t="shared" si="31"/>
        <v>0.19441276494531681</v>
      </c>
      <c r="C1059">
        <f t="shared" si="31"/>
        <v>0.19171446544394585</v>
      </c>
      <c r="D1059">
        <f t="shared" si="31"/>
        <v>0.19122700059947192</v>
      </c>
    </row>
    <row r="1060" spans="1:4" x14ac:dyDescent="0.2">
      <c r="A1060">
        <f t="shared" si="32"/>
        <v>5.2449999999999104</v>
      </c>
      <c r="B1060">
        <f t="shared" si="31"/>
        <v>0.19422043896595914</v>
      </c>
      <c r="C1060">
        <f t="shared" si="31"/>
        <v>0.19153002930146432</v>
      </c>
      <c r="D1060">
        <f t="shared" si="31"/>
        <v>0.19104396641739063</v>
      </c>
    </row>
    <row r="1061" spans="1:4" x14ac:dyDescent="0.2">
      <c r="A1061">
        <f t="shared" si="32"/>
        <v>5.2499999999999103</v>
      </c>
      <c r="B1061">
        <f t="shared" si="31"/>
        <v>0.19402850002906982</v>
      </c>
      <c r="C1061">
        <f t="shared" si="31"/>
        <v>0.19134594929397925</v>
      </c>
      <c r="D1061">
        <f t="shared" si="31"/>
        <v>0.19086128299056013</v>
      </c>
    </row>
    <row r="1062" spans="1:4" x14ac:dyDescent="0.2">
      <c r="A1062">
        <f t="shared" si="32"/>
        <v>5.2549999999999102</v>
      </c>
      <c r="B1062">
        <f t="shared" si="31"/>
        <v>0.19383694694746836</v>
      </c>
      <c r="C1062">
        <f t="shared" si="31"/>
        <v>0.19116222438637154</v>
      </c>
      <c r="D1062">
        <f t="shared" si="31"/>
        <v>0.19067894930968329</v>
      </c>
    </row>
    <row r="1063" spans="1:4" x14ac:dyDescent="0.2">
      <c r="A1063">
        <f t="shared" si="32"/>
        <v>5.2599999999999101</v>
      </c>
      <c r="B1063">
        <f t="shared" si="31"/>
        <v>0.19364577853890133</v>
      </c>
      <c r="C1063">
        <f t="shared" si="31"/>
        <v>0.19097885354754729</v>
      </c>
      <c r="D1063">
        <f t="shared" si="31"/>
        <v>0.19049696436933927</v>
      </c>
    </row>
    <row r="1064" spans="1:4" x14ac:dyDescent="0.2">
      <c r="A1064">
        <f t="shared" si="32"/>
        <v>5.26499999999991</v>
      </c>
      <c r="B1064">
        <f t="shared" si="31"/>
        <v>0.19345499362601645</v>
      </c>
      <c r="C1064">
        <f t="shared" si="31"/>
        <v>0.19079583575041809</v>
      </c>
      <c r="D1064">
        <f t="shared" si="31"/>
        <v>0.1903153271679649</v>
      </c>
    </row>
    <row r="1065" spans="1:4" x14ac:dyDescent="0.2">
      <c r="A1065">
        <f t="shared" si="32"/>
        <v>5.2699999999999099</v>
      </c>
      <c r="B1065">
        <f t="shared" si="31"/>
        <v>0.1932645910363367</v>
      </c>
      <c r="C1065">
        <f t="shared" si="31"/>
        <v>0.19061316997188132</v>
      </c>
      <c r="D1065">
        <f t="shared" si="31"/>
        <v>0.19013403670783607</v>
      </c>
    </row>
    <row r="1066" spans="1:4" x14ac:dyDescent="0.2">
      <c r="A1066">
        <f t="shared" si="32"/>
        <v>5.2749999999999098</v>
      </c>
      <c r="B1066">
        <f t="shared" si="31"/>
        <v>0.19307456960223501</v>
      </c>
      <c r="C1066">
        <f t="shared" si="31"/>
        <v>0.19043085519280115</v>
      </c>
      <c r="D1066">
        <f t="shared" si="31"/>
        <v>0.18995309199504934</v>
      </c>
    </row>
    <row r="1067" spans="1:4" x14ac:dyDescent="0.2">
      <c r="A1067">
        <f t="shared" si="32"/>
        <v>5.2799999999999097</v>
      </c>
      <c r="B1067">
        <f t="shared" si="31"/>
        <v>0.19288492816090874</v>
      </c>
      <c r="C1067">
        <f t="shared" si="31"/>
        <v>0.19024889039798884</v>
      </c>
      <c r="D1067">
        <f t="shared" si="31"/>
        <v>0.18977249203950378</v>
      </c>
    </row>
    <row r="1068" spans="1:4" x14ac:dyDescent="0.2">
      <c r="A1068">
        <f t="shared" si="32"/>
        <v>5.2849999999999095</v>
      </c>
      <c r="B1068">
        <f t="shared" si="31"/>
        <v>0.19269566555435425</v>
      </c>
      <c r="C1068">
        <f t="shared" si="31"/>
        <v>0.19006727457618386</v>
      </c>
      <c r="D1068">
        <f t="shared" si="31"/>
        <v>0.18959223585488266</v>
      </c>
    </row>
    <row r="1069" spans="1:4" x14ac:dyDescent="0.2">
      <c r="A1069">
        <f t="shared" si="32"/>
        <v>5.2899999999999094</v>
      </c>
      <c r="B1069">
        <f t="shared" si="31"/>
        <v>0.19250678062934218</v>
      </c>
      <c r="C1069">
        <f t="shared" si="31"/>
        <v>0.18988600672003464</v>
      </c>
      <c r="D1069">
        <f t="shared" si="31"/>
        <v>0.18941232245863529</v>
      </c>
    </row>
    <row r="1070" spans="1:4" x14ac:dyDescent="0.2">
      <c r="A1070">
        <f t="shared" si="32"/>
        <v>5.2949999999999093</v>
      </c>
      <c r="B1070">
        <f t="shared" si="31"/>
        <v>0.19231827223739217</v>
      </c>
      <c r="C1070">
        <f t="shared" si="31"/>
        <v>0.18970508582607981</v>
      </c>
      <c r="D1070">
        <f t="shared" si="31"/>
        <v>0.18923275087195909</v>
      </c>
    </row>
    <row r="1071" spans="1:4" x14ac:dyDescent="0.2">
      <c r="A1071">
        <f t="shared" si="32"/>
        <v>5.2999999999999092</v>
      </c>
      <c r="B1071">
        <f t="shared" si="31"/>
        <v>0.19213013923474839</v>
      </c>
      <c r="C1071">
        <f t="shared" si="31"/>
        <v>0.18952451089472913</v>
      </c>
      <c r="D1071">
        <f t="shared" si="31"/>
        <v>0.18905352011978183</v>
      </c>
    </row>
    <row r="1072" spans="1:4" x14ac:dyDescent="0.2">
      <c r="A1072">
        <f t="shared" si="32"/>
        <v>5.3049999999999091</v>
      </c>
      <c r="B1072">
        <f t="shared" si="31"/>
        <v>0.19194238048235474</v>
      </c>
      <c r="C1072">
        <f t="shared" si="31"/>
        <v>0.18934428093024497</v>
      </c>
      <c r="D1072">
        <f t="shared" si="31"/>
        <v>0.18887462923074355</v>
      </c>
    </row>
    <row r="1073" spans="1:4" x14ac:dyDescent="0.2">
      <c r="A1073">
        <f t="shared" si="32"/>
        <v>5.309999999999909</v>
      </c>
      <c r="B1073">
        <f t="shared" si="31"/>
        <v>0.19175499484583031</v>
      </c>
      <c r="C1073">
        <f t="shared" si="31"/>
        <v>0.18916439494072351</v>
      </c>
      <c r="D1073">
        <f t="shared" si="31"/>
        <v>0.18869607723717918</v>
      </c>
    </row>
    <row r="1074" spans="1:4" x14ac:dyDescent="0.2">
      <c r="A1074">
        <f t="shared" si="32"/>
        <v>5.3149999999999089</v>
      </c>
      <c r="B1074">
        <f t="shared" si="31"/>
        <v>0.19156798119544546</v>
      </c>
      <c r="C1074">
        <f t="shared" si="31"/>
        <v>0.18898485193807651</v>
      </c>
      <c r="D1074">
        <f t="shared" si="31"/>
        <v>0.18851786317510072</v>
      </c>
    </row>
    <row r="1075" spans="1:4" x14ac:dyDescent="0.2">
      <c r="A1075">
        <f t="shared" si="32"/>
        <v>5.3199999999999088</v>
      </c>
      <c r="B1075">
        <f t="shared" si="31"/>
        <v>0.19138133840609731</v>
      </c>
      <c r="C1075">
        <f t="shared" si="31"/>
        <v>0.18880565093801252</v>
      </c>
      <c r="D1075">
        <f t="shared" si="31"/>
        <v>0.18833998608417993</v>
      </c>
    </row>
    <row r="1076" spans="1:4" x14ac:dyDescent="0.2">
      <c r="A1076">
        <f t="shared" si="32"/>
        <v>5.3249999999999087</v>
      </c>
      <c r="B1076">
        <f t="shared" si="31"/>
        <v>0.19119506535728578</v>
      </c>
      <c r="C1076">
        <f t="shared" si="31"/>
        <v>0.18862679096001886</v>
      </c>
      <c r="D1076">
        <f t="shared" si="31"/>
        <v>0.18816244500773083</v>
      </c>
    </row>
    <row r="1077" spans="1:4" x14ac:dyDescent="0.2">
      <c r="A1077">
        <f t="shared" si="32"/>
        <v>5.3299999999999086</v>
      </c>
      <c r="B1077">
        <f t="shared" si="31"/>
        <v>0.19100916093309001</v>
      </c>
      <c r="C1077">
        <f t="shared" si="31"/>
        <v>0.18844827102734338</v>
      </c>
      <c r="D1077">
        <f t="shared" si="31"/>
        <v>0.18798523899269251</v>
      </c>
    </row>
    <row r="1078" spans="1:4" x14ac:dyDescent="0.2">
      <c r="A1078">
        <f t="shared" si="32"/>
        <v>5.3349999999999085</v>
      </c>
      <c r="B1078">
        <f t="shared" si="31"/>
        <v>0.19082362402214434</v>
      </c>
      <c r="C1078">
        <f t="shared" si="31"/>
        <v>0.18827009016697632</v>
      </c>
      <c r="D1078">
        <f t="shared" si="31"/>
        <v>0.18780836708961177</v>
      </c>
    </row>
    <row r="1079" spans="1:4" x14ac:dyDescent="0.2">
      <c r="A1079">
        <f t="shared" si="32"/>
        <v>5.3399999999999084</v>
      </c>
      <c r="B1079">
        <f t="shared" si="31"/>
        <v>0.19063845351761499</v>
      </c>
      <c r="C1079">
        <f t="shared" si="31"/>
        <v>0.18809224740963235</v>
      </c>
      <c r="D1079">
        <f t="shared" si="31"/>
        <v>0.18763182835262623</v>
      </c>
    </row>
    <row r="1080" spans="1:4" x14ac:dyDescent="0.2">
      <c r="A1080">
        <f t="shared" si="32"/>
        <v>5.3449999999999083</v>
      </c>
      <c r="B1080">
        <f t="shared" si="31"/>
        <v>0.19045364831717659</v>
      </c>
      <c r="C1080">
        <f t="shared" si="31"/>
        <v>0.18791474178973266</v>
      </c>
      <c r="D1080">
        <f t="shared" si="31"/>
        <v>0.18745562183944736</v>
      </c>
    </row>
    <row r="1081" spans="1:4" x14ac:dyDescent="0.2">
      <c r="A1081">
        <f t="shared" si="32"/>
        <v>5.3499999999999082</v>
      </c>
      <c r="B1081">
        <f t="shared" si="31"/>
        <v>0.19026920732298885</v>
      </c>
      <c r="C1081">
        <f t="shared" si="31"/>
        <v>0.18773757234538738</v>
      </c>
      <c r="D1081">
        <f t="shared" si="31"/>
        <v>0.18727974661134336</v>
      </c>
    </row>
    <row r="1082" spans="1:4" x14ac:dyDescent="0.2">
      <c r="A1082">
        <f t="shared" si="32"/>
        <v>5.3549999999999081</v>
      </c>
      <c r="B1082">
        <f t="shared" si="31"/>
        <v>0.19008512944167361</v>
      </c>
      <c r="C1082">
        <f t="shared" si="31"/>
        <v>0.18756073811837756</v>
      </c>
      <c r="D1082">
        <f t="shared" si="31"/>
        <v>0.18710420173312248</v>
      </c>
    </row>
    <row r="1083" spans="1:4" x14ac:dyDescent="0.2">
      <c r="A1083">
        <f t="shared" si="32"/>
        <v>5.3599999999999079</v>
      </c>
      <c r="B1083">
        <f t="shared" si="31"/>
        <v>0.18990141358429177</v>
      </c>
      <c r="C1083">
        <f t="shared" si="31"/>
        <v>0.18738423815413793</v>
      </c>
      <c r="D1083">
        <f t="shared" si="31"/>
        <v>0.18692898627311641</v>
      </c>
    </row>
    <row r="1084" spans="1:4" x14ac:dyDescent="0.2">
      <c r="A1084">
        <f t="shared" si="32"/>
        <v>5.3649999999999078</v>
      </c>
      <c r="B1084">
        <f t="shared" si="31"/>
        <v>0.18971805866632049</v>
      </c>
      <c r="C1084">
        <f t="shared" si="31"/>
        <v>0.18720807150173921</v>
      </c>
      <c r="D1084">
        <f t="shared" si="31"/>
        <v>0.18675409930316353</v>
      </c>
    </row>
    <row r="1085" spans="1:4" x14ac:dyDescent="0.2">
      <c r="A1085">
        <f t="shared" si="32"/>
        <v>5.3699999999999077</v>
      </c>
      <c r="B1085">
        <f t="shared" si="31"/>
        <v>0.18953506360763051</v>
      </c>
      <c r="C1085">
        <f t="shared" si="31"/>
        <v>0.18703223721387091</v>
      </c>
      <c r="D1085">
        <f t="shared" si="31"/>
        <v>0.18657953989859244</v>
      </c>
    </row>
    <row r="1086" spans="1:4" x14ac:dyDescent="0.2">
      <c r="A1086">
        <f t="shared" si="32"/>
        <v>5.3749999999999076</v>
      </c>
      <c r="B1086">
        <f t="shared" si="31"/>
        <v>0.18935242733246371</v>
      </c>
      <c r="C1086">
        <f t="shared" si="31"/>
        <v>0.18685673434682393</v>
      </c>
      <c r="D1086">
        <f t="shared" si="31"/>
        <v>0.18640530713820558</v>
      </c>
    </row>
    <row r="1087" spans="1:4" x14ac:dyDescent="0.2">
      <c r="A1087">
        <f t="shared" si="32"/>
        <v>5.3799999999999075</v>
      </c>
      <c r="B1087">
        <f t="shared" si="31"/>
        <v>0.18917014876941057</v>
      </c>
      <c r="C1087">
        <f t="shared" si="31"/>
        <v>0.1866815619604735</v>
      </c>
      <c r="D1087">
        <f t="shared" si="31"/>
        <v>0.18623140010426295</v>
      </c>
    </row>
    <row r="1088" spans="1:4" x14ac:dyDescent="0.2">
      <c r="A1088">
        <f t="shared" si="32"/>
        <v>5.3849999999999074</v>
      </c>
      <c r="B1088">
        <f t="shared" si="31"/>
        <v>0.188988226851388</v>
      </c>
      <c r="C1088">
        <f t="shared" si="31"/>
        <v>0.18650671911826194</v>
      </c>
      <c r="D1088">
        <f t="shared" si="31"/>
        <v>0.1860578178824657</v>
      </c>
    </row>
    <row r="1089" spans="1:4" x14ac:dyDescent="0.2">
      <c r="A1089">
        <f t="shared" si="32"/>
        <v>5.3899999999999073</v>
      </c>
      <c r="B1089">
        <f t="shared" si="31"/>
        <v>0.18880666051561726</v>
      </c>
      <c r="C1089">
        <f t="shared" si="31"/>
        <v>0.186332204887182</v>
      </c>
      <c r="D1089">
        <f t="shared" si="31"/>
        <v>0.18588455956194011</v>
      </c>
    </row>
    <row r="1090" spans="1:4" x14ac:dyDescent="0.2">
      <c r="A1090">
        <f t="shared" si="32"/>
        <v>5.3949999999999072</v>
      </c>
      <c r="B1090">
        <f t="shared" si="31"/>
        <v>0.18862544870360179</v>
      </c>
      <c r="C1090">
        <f t="shared" si="31"/>
        <v>0.18615801833775961</v>
      </c>
      <c r="D1090">
        <f t="shared" si="31"/>
        <v>0.18571162423522147</v>
      </c>
    </row>
    <row r="1091" spans="1:4" x14ac:dyDescent="0.2">
      <c r="A1091">
        <f t="shared" si="32"/>
        <v>5.3999999999999071</v>
      </c>
      <c r="B1091">
        <f t="shared" si="31"/>
        <v>0.18844459036110561</v>
      </c>
      <c r="C1091">
        <f t="shared" si="31"/>
        <v>0.1859841585440373</v>
      </c>
      <c r="D1091">
        <f t="shared" si="31"/>
        <v>0.18553901099823822</v>
      </c>
    </row>
    <row r="1092" spans="1:4" x14ac:dyDescent="0.2">
      <c r="A1092">
        <f t="shared" si="32"/>
        <v>5.404999999999907</v>
      </c>
      <c r="B1092">
        <f t="shared" si="31"/>
        <v>0.18826408443813156</v>
      </c>
      <c r="C1092">
        <f t="shared" si="31"/>
        <v>0.18581062458355765</v>
      </c>
      <c r="D1092">
        <f t="shared" si="31"/>
        <v>0.18536671895029605</v>
      </c>
    </row>
    <row r="1093" spans="1:4" x14ac:dyDescent="0.2">
      <c r="A1093">
        <f t="shared" si="32"/>
        <v>5.4099999999999069</v>
      </c>
      <c r="B1093">
        <f t="shared" si="31"/>
        <v>0.1880839298888996</v>
      </c>
      <c r="C1093">
        <f t="shared" si="31"/>
        <v>0.18563741553734639</v>
      </c>
      <c r="D1093">
        <f t="shared" si="31"/>
        <v>0.1851947471940619</v>
      </c>
    </row>
    <row r="1094" spans="1:4" x14ac:dyDescent="0.2">
      <c r="A1094">
        <f t="shared" si="32"/>
        <v>5.4149999999999068</v>
      </c>
      <c r="B1094">
        <f t="shared" si="31"/>
        <v>0.18790412567182546</v>
      </c>
      <c r="C1094">
        <f t="shared" si="31"/>
        <v>0.18546453048989614</v>
      </c>
      <c r="D1094">
        <f t="shared" si="31"/>
        <v>0.1850230948355486</v>
      </c>
    </row>
    <row r="1095" spans="1:4" x14ac:dyDescent="0.2">
      <c r="A1095">
        <f t="shared" si="32"/>
        <v>5.4199999999999067</v>
      </c>
      <c r="B1095">
        <f t="shared" si="31"/>
        <v>0.18772467074949928</v>
      </c>
      <c r="C1095">
        <f t="shared" si="31"/>
        <v>0.18529196852914992</v>
      </c>
      <c r="D1095">
        <f t="shared" si="31"/>
        <v>0.18485176098409914</v>
      </c>
    </row>
    <row r="1096" spans="1:4" x14ac:dyDescent="0.2">
      <c r="A1096">
        <f t="shared" si="32"/>
        <v>5.4249999999999066</v>
      </c>
      <c r="B1096">
        <f t="shared" si="31"/>
        <v>0.18754556408866455</v>
      </c>
      <c r="C1096">
        <f t="shared" si="31"/>
        <v>0.18511972874648486</v>
      </c>
      <c r="D1096">
        <f t="shared" si="31"/>
        <v>0.18468074475237101</v>
      </c>
    </row>
    <row r="1097" spans="1:4" x14ac:dyDescent="0.2">
      <c r="A1097">
        <f t="shared" si="32"/>
        <v>5.4299999999999065</v>
      </c>
      <c r="B1097">
        <f t="shared" si="31"/>
        <v>0.18736680466019692</v>
      </c>
      <c r="C1097">
        <f t="shared" si="31"/>
        <v>0.18494781023669601</v>
      </c>
      <c r="D1097">
        <f t="shared" si="31"/>
        <v>0.18451004525632095</v>
      </c>
    </row>
    <row r="1098" spans="1:4" x14ac:dyDescent="0.2">
      <c r="A1098">
        <f t="shared" si="32"/>
        <v>5.4349999999999064</v>
      </c>
      <c r="B1098">
        <f t="shared" si="31"/>
        <v>0.18718839143908339</v>
      </c>
      <c r="C1098">
        <f t="shared" si="31"/>
        <v>0.18477621209798029</v>
      </c>
      <c r="D1098">
        <f t="shared" si="31"/>
        <v>0.18433966161518936</v>
      </c>
    </row>
    <row r="1099" spans="1:4" x14ac:dyDescent="0.2">
      <c r="A1099">
        <f t="shared" si="32"/>
        <v>5.4399999999999062</v>
      </c>
      <c r="B1099">
        <f t="shared" si="31"/>
        <v>0.18701032340440149</v>
      </c>
      <c r="C1099">
        <f t="shared" si="31"/>
        <v>0.18460493343192019</v>
      </c>
      <c r="D1099">
        <f t="shared" si="31"/>
        <v>0.18416959295148544</v>
      </c>
    </row>
    <row r="1100" spans="1:4" x14ac:dyDescent="0.2">
      <c r="A1100">
        <f t="shared" si="32"/>
        <v>5.4449999999999061</v>
      </c>
      <c r="B1100">
        <f t="shared" ref="B1100:D1163" si="33">B$8/SQRT(POWER(B$8*$A1100,2)-1)</f>
        <v>0.18683259953929851</v>
      </c>
      <c r="C1100">
        <f t="shared" si="33"/>
        <v>0.18443397334346817</v>
      </c>
      <c r="D1100">
        <f t="shared" si="33"/>
        <v>0.18399983839097167</v>
      </c>
    </row>
    <row r="1101" spans="1:4" x14ac:dyDescent="0.2">
      <c r="A1101">
        <f t="shared" ref="A1101:A1164" si="34">A1100+B$3</f>
        <v>5.449999999999906</v>
      </c>
      <c r="B1101">
        <f t="shared" si="33"/>
        <v>0.18665521883097122</v>
      </c>
      <c r="C1101">
        <f t="shared" si="33"/>
        <v>0.18426333094093053</v>
      </c>
      <c r="D1101">
        <f t="shared" si="33"/>
        <v>0.18383039706264878</v>
      </c>
    </row>
    <row r="1102" spans="1:4" x14ac:dyDescent="0.2">
      <c r="A1102">
        <f t="shared" si="34"/>
        <v>5.4549999999999059</v>
      </c>
      <c r="B1102">
        <f t="shared" si="33"/>
        <v>0.18647818027064519</v>
      </c>
      <c r="C1102">
        <f t="shared" si="33"/>
        <v>0.18409300533595202</v>
      </c>
      <c r="D1102">
        <f t="shared" si="33"/>
        <v>0.18366126809874084</v>
      </c>
    </row>
    <row r="1103" spans="1:4" x14ac:dyDescent="0.2">
      <c r="A1103">
        <f t="shared" si="34"/>
        <v>5.4599999999999058</v>
      </c>
      <c r="B1103">
        <f t="shared" si="33"/>
        <v>0.18630148285355469</v>
      </c>
      <c r="C1103">
        <f t="shared" si="33"/>
        <v>0.18392299564349956</v>
      </c>
      <c r="D1103">
        <f t="shared" si="33"/>
        <v>0.18349245063468031</v>
      </c>
    </row>
    <row r="1104" spans="1:4" x14ac:dyDescent="0.2">
      <c r="A1104">
        <f t="shared" si="34"/>
        <v>5.4649999999999057</v>
      </c>
      <c r="B1104">
        <f t="shared" si="33"/>
        <v>0.18612512557892238</v>
      </c>
      <c r="C1104">
        <f t="shared" si="33"/>
        <v>0.18375330098184744</v>
      </c>
      <c r="D1104">
        <f t="shared" si="33"/>
        <v>0.18332394380909317</v>
      </c>
    </row>
    <row r="1105" spans="1:4" x14ac:dyDescent="0.2">
      <c r="A1105">
        <f t="shared" si="34"/>
        <v>5.4699999999999056</v>
      </c>
      <c r="B1105">
        <f t="shared" si="33"/>
        <v>0.18594910744993948</v>
      </c>
      <c r="C1105">
        <f t="shared" si="33"/>
        <v>0.18358392047256111</v>
      </c>
      <c r="D1105">
        <f t="shared" si="33"/>
        <v>0.18315574676378416</v>
      </c>
    </row>
    <row r="1106" spans="1:4" x14ac:dyDescent="0.2">
      <c r="A1106">
        <f t="shared" si="34"/>
        <v>5.4749999999999055</v>
      </c>
      <c r="B1106">
        <f t="shared" si="33"/>
        <v>0.18577342747374559</v>
      </c>
      <c r="C1106">
        <f t="shared" si="33"/>
        <v>0.18341485324048226</v>
      </c>
      <c r="D1106">
        <f t="shared" si="33"/>
        <v>0.182987858643722</v>
      </c>
    </row>
    <row r="1107" spans="1:4" x14ac:dyDescent="0.2">
      <c r="A1107">
        <f t="shared" si="34"/>
        <v>5.4799999999999054</v>
      </c>
      <c r="B1107">
        <f t="shared" si="33"/>
        <v>0.18559808466140912</v>
      </c>
      <c r="C1107">
        <f t="shared" si="33"/>
        <v>0.1832460984137132</v>
      </c>
      <c r="D1107">
        <f t="shared" si="33"/>
        <v>0.18282027859702507</v>
      </c>
    </row>
    <row r="1108" spans="1:4" x14ac:dyDescent="0.2">
      <c r="A1108">
        <f t="shared" si="34"/>
        <v>5.4849999999999053</v>
      </c>
      <c r="B1108">
        <f t="shared" si="33"/>
        <v>0.18542307802790761</v>
      </c>
      <c r="C1108">
        <f t="shared" si="33"/>
        <v>0.18307765512360191</v>
      </c>
      <c r="D1108">
        <f t="shared" si="33"/>
        <v>0.18265300577494678</v>
      </c>
    </row>
    <row r="1109" spans="1:4" x14ac:dyDescent="0.2">
      <c r="A1109">
        <f t="shared" si="34"/>
        <v>5.4899999999999052</v>
      </c>
      <c r="B1109">
        <f t="shared" si="33"/>
        <v>0.18524840659210792</v>
      </c>
      <c r="C1109">
        <f t="shared" si="33"/>
        <v>0.18290952250472658</v>
      </c>
      <c r="D1109">
        <f t="shared" si="33"/>
        <v>0.18248603933186081</v>
      </c>
    </row>
    <row r="1110" spans="1:4" x14ac:dyDescent="0.2">
      <c r="A1110">
        <f t="shared" si="34"/>
        <v>5.4949999999999051</v>
      </c>
      <c r="B1110">
        <f t="shared" si="33"/>
        <v>0.18507406937674714</v>
      </c>
      <c r="C1110">
        <f t="shared" si="33"/>
        <v>0.18274169969488083</v>
      </c>
      <c r="D1110">
        <f t="shared" si="33"/>
        <v>0.18231937842524723</v>
      </c>
    </row>
    <row r="1111" spans="1:4" x14ac:dyDescent="0.2">
      <c r="A1111">
        <f t="shared" si="34"/>
        <v>5.499999999999905</v>
      </c>
      <c r="B1111">
        <f t="shared" si="33"/>
        <v>0.184900065408413</v>
      </c>
      <c r="C1111">
        <f t="shared" si="33"/>
        <v>0.18257418583505855</v>
      </c>
      <c r="D1111">
        <f t="shared" si="33"/>
        <v>0.18215302221567803</v>
      </c>
    </row>
    <row r="1112" spans="1:4" x14ac:dyDescent="0.2">
      <c r="A1112">
        <f t="shared" si="34"/>
        <v>5.5049999999999049</v>
      </c>
      <c r="B1112">
        <f t="shared" si="33"/>
        <v>0.18472639371752486</v>
      </c>
      <c r="C1112">
        <f t="shared" si="33"/>
        <v>0.18240698006943909</v>
      </c>
      <c r="D1112">
        <f t="shared" si="33"/>
        <v>0.18198696986680291</v>
      </c>
    </row>
    <row r="1113" spans="1:4" x14ac:dyDescent="0.2">
      <c r="A1113">
        <f t="shared" si="34"/>
        <v>5.5099999999999048</v>
      </c>
      <c r="B1113">
        <f t="shared" si="33"/>
        <v>0.18455305333831451</v>
      </c>
      <c r="C1113">
        <f t="shared" si="33"/>
        <v>0.18224008154537244</v>
      </c>
      <c r="D1113">
        <f t="shared" si="33"/>
        <v>0.1818212205453352</v>
      </c>
    </row>
    <row r="1114" spans="1:4" x14ac:dyDescent="0.2">
      <c r="A1114">
        <f t="shared" si="34"/>
        <v>5.5149999999999046</v>
      </c>
      <c r="B1114">
        <f t="shared" si="33"/>
        <v>0.1843800433088072</v>
      </c>
      <c r="C1114">
        <f t="shared" si="33"/>
        <v>0.1820734894133644</v>
      </c>
      <c r="D1114">
        <f t="shared" si="33"/>
        <v>0.18165577342103764</v>
      </c>
    </row>
    <row r="1115" spans="1:4" x14ac:dyDescent="0.2">
      <c r="A1115">
        <f t="shared" si="34"/>
        <v>5.5199999999999045</v>
      </c>
      <c r="B1115">
        <f t="shared" si="33"/>
        <v>0.1842073626708029</v>
      </c>
      <c r="C1115">
        <f t="shared" si="33"/>
        <v>0.18190720282706219</v>
      </c>
      <c r="D1115">
        <f t="shared" si="33"/>
        <v>0.18149062766670876</v>
      </c>
    </row>
    <row r="1116" spans="1:4" x14ac:dyDescent="0.2">
      <c r="A1116">
        <f t="shared" si="34"/>
        <v>5.5249999999999044</v>
      </c>
      <c r="B1116">
        <f t="shared" si="33"/>
        <v>0.1840350104698574</v>
      </c>
      <c r="C1116">
        <f t="shared" si="33"/>
        <v>0.18174122094323958</v>
      </c>
      <c r="D1116">
        <f t="shared" si="33"/>
        <v>0.18132578245816874</v>
      </c>
    </row>
    <row r="1117" spans="1:4" x14ac:dyDescent="0.2">
      <c r="A1117">
        <f t="shared" si="34"/>
        <v>5.5299999999999043</v>
      </c>
      <c r="B1117">
        <f t="shared" si="33"/>
        <v>0.18386298575526386</v>
      </c>
      <c r="C1117">
        <f t="shared" si="33"/>
        <v>0.18157554292178266</v>
      </c>
      <c r="D1117">
        <f t="shared" si="33"/>
        <v>0.18116123697424566</v>
      </c>
    </row>
    <row r="1118" spans="1:4" x14ac:dyDescent="0.2">
      <c r="A1118">
        <f t="shared" si="34"/>
        <v>5.5349999999999042</v>
      </c>
      <c r="B1118">
        <f t="shared" si="33"/>
        <v>0.18369128758003414</v>
      </c>
      <c r="C1118">
        <f t="shared" si="33"/>
        <v>0.18141016792567521</v>
      </c>
      <c r="D1118">
        <f t="shared" si="33"/>
        <v>0.18099699039676176</v>
      </c>
    </row>
    <row r="1119" spans="1:4" x14ac:dyDescent="0.2">
      <c r="A1119">
        <f t="shared" si="34"/>
        <v>5.5399999999999041</v>
      </c>
      <c r="B1119">
        <f t="shared" si="33"/>
        <v>0.18351991500088041</v>
      </c>
      <c r="C1119">
        <f t="shared" si="33"/>
        <v>0.18124509512098469</v>
      </c>
      <c r="D1119">
        <f t="shared" si="33"/>
        <v>0.18083304191051985</v>
      </c>
    </row>
    <row r="1120" spans="1:4" x14ac:dyDescent="0.2">
      <c r="A1120">
        <f t="shared" si="34"/>
        <v>5.544999999999904</v>
      </c>
      <c r="B1120">
        <f t="shared" si="33"/>
        <v>0.183348867078197</v>
      </c>
      <c r="C1120">
        <f t="shared" si="33"/>
        <v>0.18108032367684765</v>
      </c>
      <c r="D1120">
        <f t="shared" si="33"/>
        <v>0.18066939070328961</v>
      </c>
    </row>
    <row r="1121" spans="1:4" x14ac:dyDescent="0.2">
      <c r="A1121">
        <f t="shared" si="34"/>
        <v>5.5499999999999039</v>
      </c>
      <c r="B1121">
        <f t="shared" si="33"/>
        <v>0.18317814287604206</v>
      </c>
      <c r="C1121">
        <f t="shared" si="33"/>
        <v>0.18091585276545571</v>
      </c>
      <c r="D1121">
        <f t="shared" si="33"/>
        <v>0.1805060359657942</v>
      </c>
    </row>
    <row r="1122" spans="1:4" x14ac:dyDescent="0.2">
      <c r="A1122">
        <f t="shared" si="34"/>
        <v>5.5549999999999038</v>
      </c>
      <c r="B1122">
        <f t="shared" si="33"/>
        <v>0.18300774146211951</v>
      </c>
      <c r="C1122">
        <f t="shared" si="33"/>
        <v>0.18075168156204169</v>
      </c>
      <c r="D1122">
        <f t="shared" si="33"/>
        <v>0.18034297689169668</v>
      </c>
    </row>
    <row r="1123" spans="1:4" x14ac:dyDescent="0.2">
      <c r="A1123">
        <f t="shared" si="34"/>
        <v>5.5599999999999037</v>
      </c>
      <c r="B1123">
        <f t="shared" si="33"/>
        <v>0.18283766190776118</v>
      </c>
      <c r="C1123">
        <f t="shared" si="33"/>
        <v>0.18058780924486523</v>
      </c>
      <c r="D1123">
        <f t="shared" si="33"/>
        <v>0.1801802126775868</v>
      </c>
    </row>
    <row r="1124" spans="1:4" x14ac:dyDescent="0.2">
      <c r="A1124">
        <f t="shared" si="34"/>
        <v>5.5649999999999036</v>
      </c>
      <c r="B1124">
        <f t="shared" si="33"/>
        <v>0.18266790328790888</v>
      </c>
      <c r="C1124">
        <f t="shared" si="33"/>
        <v>0.18042423499519916</v>
      </c>
      <c r="D1124">
        <f t="shared" si="33"/>
        <v>0.18001774252296779</v>
      </c>
    </row>
    <row r="1125" spans="1:4" x14ac:dyDescent="0.2">
      <c r="A1125">
        <f t="shared" si="34"/>
        <v>5.5699999999999035</v>
      </c>
      <c r="B1125">
        <f t="shared" si="33"/>
        <v>0.18249846468109651</v>
      </c>
      <c r="C1125">
        <f t="shared" si="33"/>
        <v>0.18026095799731542</v>
      </c>
      <c r="D1125">
        <f t="shared" si="33"/>
        <v>0.1798555656302426</v>
      </c>
    </row>
    <row r="1126" spans="1:4" x14ac:dyDescent="0.2">
      <c r="A1126">
        <f t="shared" si="34"/>
        <v>5.5749999999999034</v>
      </c>
      <c r="B1126">
        <f t="shared" si="33"/>
        <v>0.18232934516943269</v>
      </c>
      <c r="C1126">
        <f t="shared" si="33"/>
        <v>0.18009797743847156</v>
      </c>
      <c r="D1126">
        <f t="shared" si="33"/>
        <v>0.17969368120470158</v>
      </c>
    </row>
    <row r="1127" spans="1:4" x14ac:dyDescent="0.2">
      <c r="A1127">
        <f t="shared" si="34"/>
        <v>5.5799999999999033</v>
      </c>
      <c r="B1127">
        <f t="shared" si="33"/>
        <v>0.18216054383858304</v>
      </c>
      <c r="C1127">
        <f t="shared" si="33"/>
        <v>0.17993529250889667</v>
      </c>
      <c r="D1127">
        <f t="shared" si="33"/>
        <v>0.1795320884545088</v>
      </c>
    </row>
    <row r="1128" spans="1:4" x14ac:dyDescent="0.2">
      <c r="A1128">
        <f t="shared" si="34"/>
        <v>5.5849999999999032</v>
      </c>
      <c r="B1128">
        <f t="shared" si="33"/>
        <v>0.18199205977775268</v>
      </c>
      <c r="C1128">
        <f t="shared" si="33"/>
        <v>0.17977290240177826</v>
      </c>
      <c r="D1128">
        <f t="shared" si="33"/>
        <v>0.1793707865906892</v>
      </c>
    </row>
    <row r="1129" spans="1:4" x14ac:dyDescent="0.2">
      <c r="A1129">
        <f t="shared" si="34"/>
        <v>5.589999999999903</v>
      </c>
      <c r="B1129">
        <f t="shared" si="33"/>
        <v>0.18182389207966915</v>
      </c>
      <c r="C1129">
        <f t="shared" si="33"/>
        <v>0.17961080631324816</v>
      </c>
      <c r="D1129">
        <f t="shared" si="33"/>
        <v>0.17920977482711578</v>
      </c>
    </row>
    <row r="1130" spans="1:4" x14ac:dyDescent="0.2">
      <c r="A1130">
        <f t="shared" si="34"/>
        <v>5.5949999999999029</v>
      </c>
      <c r="B1130">
        <f t="shared" si="33"/>
        <v>0.18165603984056483</v>
      </c>
      <c r="C1130">
        <f t="shared" si="33"/>
        <v>0.17944900344236947</v>
      </c>
      <c r="D1130">
        <f t="shared" si="33"/>
        <v>0.17904905238049645</v>
      </c>
    </row>
    <row r="1131" spans="1:4" x14ac:dyDescent="0.2">
      <c r="A1131">
        <f t="shared" si="34"/>
        <v>5.5999999999999028</v>
      </c>
      <c r="B1131">
        <f t="shared" si="33"/>
        <v>0.18148850216016019</v>
      </c>
      <c r="C1131">
        <f t="shared" si="33"/>
        <v>0.1792874929911229</v>
      </c>
      <c r="D1131">
        <f t="shared" si="33"/>
        <v>0.17888861847036175</v>
      </c>
    </row>
    <row r="1132" spans="1:4" x14ac:dyDescent="0.2">
      <c r="A1132">
        <f t="shared" si="34"/>
        <v>5.6049999999999027</v>
      </c>
      <c r="B1132">
        <f t="shared" si="33"/>
        <v>0.18132127814164645</v>
      </c>
      <c r="C1132">
        <f t="shared" si="33"/>
        <v>0.1791262741643937</v>
      </c>
      <c r="D1132">
        <f t="shared" si="33"/>
        <v>0.17872847231905159</v>
      </c>
    </row>
    <row r="1133" spans="1:4" x14ac:dyDescent="0.2">
      <c r="A1133">
        <f t="shared" si="34"/>
        <v>5.6099999999999026</v>
      </c>
      <c r="B1133">
        <f t="shared" si="33"/>
        <v>0.18115436689166883</v>
      </c>
      <c r="C1133">
        <f t="shared" si="33"/>
        <v>0.17896534616995813</v>
      </c>
      <c r="D1133">
        <f t="shared" si="33"/>
        <v>0.17856861315170283</v>
      </c>
    </row>
    <row r="1134" spans="1:4" x14ac:dyDescent="0.2">
      <c r="A1134">
        <f t="shared" si="34"/>
        <v>5.6149999999999025</v>
      </c>
      <c r="B1134">
        <f t="shared" si="33"/>
        <v>0.18098776752030962</v>
      </c>
      <c r="C1134">
        <f t="shared" si="33"/>
        <v>0.17880470821847047</v>
      </c>
      <c r="D1134">
        <f t="shared" si="33"/>
        <v>0.17840904019623685</v>
      </c>
    </row>
    <row r="1135" spans="1:4" x14ac:dyDescent="0.2">
      <c r="A1135">
        <f t="shared" si="34"/>
        <v>5.6199999999999024</v>
      </c>
      <c r="B1135">
        <f t="shared" si="33"/>
        <v>0.18082147914107158</v>
      </c>
      <c r="C1135">
        <f t="shared" si="33"/>
        <v>0.17864435952344981</v>
      </c>
      <c r="D1135">
        <f t="shared" si="33"/>
        <v>0.17824975268334661</v>
      </c>
    </row>
    <row r="1136" spans="1:4" x14ac:dyDescent="0.2">
      <c r="A1136">
        <f t="shared" si="34"/>
        <v>5.6249999999999023</v>
      </c>
      <c r="B1136">
        <f t="shared" si="33"/>
        <v>0.18065550087086119</v>
      </c>
      <c r="C1136">
        <f t="shared" si="33"/>
        <v>0.17848429930126719</v>
      </c>
      <c r="D1136">
        <f t="shared" si="33"/>
        <v>0.17809074984648476</v>
      </c>
    </row>
    <row r="1137" spans="1:4" x14ac:dyDescent="0.2">
      <c r="A1137">
        <f t="shared" si="34"/>
        <v>5.6299999999999022</v>
      </c>
      <c r="B1137">
        <f t="shared" si="33"/>
        <v>0.18048983182997216</v>
      </c>
      <c r="C1137">
        <f t="shared" si="33"/>
        <v>0.17832452677113239</v>
      </c>
      <c r="D1137">
        <f t="shared" si="33"/>
        <v>0.17793203092185075</v>
      </c>
    </row>
    <row r="1138" spans="1:4" x14ac:dyDescent="0.2">
      <c r="A1138">
        <f t="shared" si="34"/>
        <v>5.6349999999999021</v>
      </c>
      <c r="B1138">
        <f t="shared" si="33"/>
        <v>0.18032447114206904</v>
      </c>
      <c r="C1138">
        <f t="shared" si="33"/>
        <v>0.17816504115508117</v>
      </c>
      <c r="D1138">
        <f t="shared" si="33"/>
        <v>0.17777359514837873</v>
      </c>
    </row>
    <row r="1139" spans="1:4" x14ac:dyDescent="0.2">
      <c r="A1139">
        <f t="shared" si="34"/>
        <v>5.639999999999902</v>
      </c>
      <c r="B1139">
        <f t="shared" si="33"/>
        <v>0.18015941793417081</v>
      </c>
      <c r="C1139">
        <f t="shared" si="33"/>
        <v>0.17800584167796246</v>
      </c>
      <c r="D1139">
        <f t="shared" si="33"/>
        <v>0.1776154417677254</v>
      </c>
    </row>
    <row r="1140" spans="1:4" x14ac:dyDescent="0.2">
      <c r="A1140">
        <f t="shared" si="34"/>
        <v>5.6449999999999019</v>
      </c>
      <c r="B1140">
        <f t="shared" si="33"/>
        <v>0.17999467133663469</v>
      </c>
      <c r="C1140">
        <f t="shared" si="33"/>
        <v>0.17784692756742562</v>
      </c>
      <c r="D1140">
        <f t="shared" si="33"/>
        <v>0.17745757002425763</v>
      </c>
    </row>
    <row r="1141" spans="1:4" x14ac:dyDescent="0.2">
      <c r="A1141">
        <f t="shared" si="34"/>
        <v>5.6499999999999018</v>
      </c>
      <c r="B1141">
        <f t="shared" si="33"/>
        <v>0.17983023048313995</v>
      </c>
      <c r="C1141">
        <f t="shared" si="33"/>
        <v>0.17768829805390771</v>
      </c>
      <c r="D1141">
        <f t="shared" si="33"/>
        <v>0.17729997916504051</v>
      </c>
    </row>
    <row r="1142" spans="1:4" x14ac:dyDescent="0.2">
      <c r="A1142">
        <f t="shared" si="34"/>
        <v>5.6549999999999017</v>
      </c>
      <c r="B1142">
        <f t="shared" si="33"/>
        <v>0.17966609451067195</v>
      </c>
      <c r="C1142">
        <f t="shared" si="33"/>
        <v>0.17752995237062086</v>
      </c>
      <c r="D1142">
        <f t="shared" si="33"/>
        <v>0.17714266843982521</v>
      </c>
    </row>
    <row r="1143" spans="1:4" x14ac:dyDescent="0.2">
      <c r="A1143">
        <f t="shared" si="34"/>
        <v>5.6599999999999016</v>
      </c>
      <c r="B1143">
        <f t="shared" si="33"/>
        <v>0.17950226255950613</v>
      </c>
      <c r="C1143">
        <f t="shared" si="33"/>
        <v>0.17737188975353976</v>
      </c>
      <c r="D1143">
        <f t="shared" si="33"/>
        <v>0.1769856371010369</v>
      </c>
    </row>
    <row r="1144" spans="1:4" x14ac:dyDescent="0.2">
      <c r="A1144">
        <f t="shared" si="34"/>
        <v>5.6649999999999014</v>
      </c>
      <c r="B1144">
        <f t="shared" si="33"/>
        <v>0.17933873377319207</v>
      </c>
      <c r="C1144">
        <f t="shared" si="33"/>
        <v>0.17721410944138924</v>
      </c>
      <c r="D1144">
        <f t="shared" si="33"/>
        <v>0.17682888440376301</v>
      </c>
    </row>
    <row r="1145" spans="1:4" x14ac:dyDescent="0.2">
      <c r="A1145">
        <f t="shared" si="34"/>
        <v>5.6699999999999013</v>
      </c>
      <c r="B1145">
        <f t="shared" si="33"/>
        <v>0.17917550729853784</v>
      </c>
      <c r="C1145">
        <f t="shared" si="33"/>
        <v>0.17705661067563175</v>
      </c>
      <c r="D1145">
        <f t="shared" si="33"/>
        <v>0.17667240960574143</v>
      </c>
    </row>
    <row r="1146" spans="1:4" x14ac:dyDescent="0.2">
      <c r="A1146">
        <f t="shared" si="34"/>
        <v>5.6749999999999012</v>
      </c>
      <c r="B1146">
        <f t="shared" si="33"/>
        <v>0.17901258228559427</v>
      </c>
      <c r="C1146">
        <f t="shared" si="33"/>
        <v>0.1768993927004551</v>
      </c>
      <c r="D1146">
        <f t="shared" si="33"/>
        <v>0.17651621196734832</v>
      </c>
    </row>
    <row r="1147" spans="1:4" x14ac:dyDescent="0.2">
      <c r="A1147">
        <f t="shared" si="34"/>
        <v>5.6799999999999011</v>
      </c>
      <c r="B1147">
        <f t="shared" si="33"/>
        <v>0.17884995788763941</v>
      </c>
      <c r="C1147">
        <f t="shared" si="33"/>
        <v>0.17674245476276015</v>
      </c>
      <c r="D1147">
        <f t="shared" si="33"/>
        <v>0.17636029075158668</v>
      </c>
    </row>
    <row r="1148" spans="1:4" x14ac:dyDescent="0.2">
      <c r="A1148">
        <f t="shared" si="34"/>
        <v>5.684999999999901</v>
      </c>
      <c r="B1148">
        <f t="shared" si="33"/>
        <v>0.17868763326116288</v>
      </c>
      <c r="C1148">
        <f t="shared" si="33"/>
        <v>0.17658579611214859</v>
      </c>
      <c r="D1148">
        <f t="shared" si="33"/>
        <v>0.17620464522407489</v>
      </c>
    </row>
    <row r="1149" spans="1:4" x14ac:dyDescent="0.2">
      <c r="A1149">
        <f t="shared" si="34"/>
        <v>5.6899999999999009</v>
      </c>
      <c r="B1149">
        <f t="shared" si="33"/>
        <v>0.1785256075658507</v>
      </c>
      <c r="C1149">
        <f t="shared" si="33"/>
        <v>0.17642941600091089</v>
      </c>
      <c r="D1149">
        <f t="shared" si="33"/>
        <v>0.17604927465303444</v>
      </c>
    </row>
    <row r="1150" spans="1:4" x14ac:dyDescent="0.2">
      <c r="A1150">
        <f t="shared" si="34"/>
        <v>5.6949999999999008</v>
      </c>
      <c r="B1150">
        <f t="shared" si="33"/>
        <v>0.17836387996456979</v>
      </c>
      <c r="C1150">
        <f t="shared" si="33"/>
        <v>0.17627331368401405</v>
      </c>
      <c r="D1150">
        <f t="shared" si="33"/>
        <v>0.17589417830927911</v>
      </c>
    </row>
    <row r="1151" spans="1:4" x14ac:dyDescent="0.2">
      <c r="A1151">
        <f t="shared" si="34"/>
        <v>5.6999999999999007</v>
      </c>
      <c r="B1151">
        <f t="shared" si="33"/>
        <v>0.17820244962335285</v>
      </c>
      <c r="C1151">
        <f t="shared" si="33"/>
        <v>0.17611748841908983</v>
      </c>
      <c r="D1151">
        <f t="shared" si="33"/>
        <v>0.17573935546620298</v>
      </c>
    </row>
    <row r="1152" spans="1:4" x14ac:dyDescent="0.2">
      <c r="A1152">
        <f t="shared" si="34"/>
        <v>5.7049999999999006</v>
      </c>
      <c r="B1152">
        <f t="shared" si="33"/>
        <v>0.17804131571138307</v>
      </c>
      <c r="C1152">
        <f t="shared" si="33"/>
        <v>0.17596193946642255</v>
      </c>
      <c r="D1152">
        <f t="shared" si="33"/>
        <v>0.17558480539976934</v>
      </c>
    </row>
    <row r="1153" spans="1:4" x14ac:dyDescent="0.2">
      <c r="A1153">
        <f t="shared" si="34"/>
        <v>5.7099999999999005</v>
      </c>
      <c r="B1153">
        <f t="shared" si="33"/>
        <v>0.17788047740097937</v>
      </c>
      <c r="C1153">
        <f t="shared" si="33"/>
        <v>0.17580666608893739</v>
      </c>
      <c r="D1153">
        <f t="shared" si="33"/>
        <v>0.17543052738849899</v>
      </c>
    </row>
    <row r="1154" spans="1:4" x14ac:dyDescent="0.2">
      <c r="A1154">
        <f t="shared" si="34"/>
        <v>5.7149999999999004</v>
      </c>
      <c r="B1154">
        <f t="shared" si="33"/>
        <v>0.17771993386758103</v>
      </c>
      <c r="C1154">
        <f t="shared" si="33"/>
        <v>0.17565166755218853</v>
      </c>
      <c r="D1154">
        <f t="shared" si="33"/>
        <v>0.17527652071345926</v>
      </c>
    </row>
    <row r="1155" spans="1:4" x14ac:dyDescent="0.2">
      <c r="A1155">
        <f t="shared" si="34"/>
        <v>5.7199999999999003</v>
      </c>
      <c r="B1155">
        <f t="shared" si="33"/>
        <v>0.17755968428973323</v>
      </c>
      <c r="C1155">
        <f t="shared" si="33"/>
        <v>0.17549694312434735</v>
      </c>
      <c r="D1155">
        <f t="shared" si="33"/>
        <v>0.17512278465825259</v>
      </c>
    </row>
    <row r="1156" spans="1:4" x14ac:dyDescent="0.2">
      <c r="A1156">
        <f t="shared" si="34"/>
        <v>5.7249999999999002</v>
      </c>
      <c r="B1156">
        <f t="shared" si="33"/>
        <v>0.17739972784907199</v>
      </c>
      <c r="C1156">
        <f t="shared" si="33"/>
        <v>0.17534249207619076</v>
      </c>
      <c r="D1156">
        <f t="shared" si="33"/>
        <v>0.17496931850900538</v>
      </c>
    </row>
    <row r="1157" spans="1:4" x14ac:dyDescent="0.2">
      <c r="A1157">
        <f t="shared" si="34"/>
        <v>5.7299999999999001</v>
      </c>
      <c r="B1157">
        <f t="shared" si="33"/>
        <v>0.17724006373030943</v>
      </c>
      <c r="C1157">
        <f t="shared" si="33"/>
        <v>0.17518831368108959</v>
      </c>
      <c r="D1157">
        <f t="shared" si="33"/>
        <v>0.17481612155435677</v>
      </c>
    </row>
    <row r="1158" spans="1:4" x14ac:dyDescent="0.2">
      <c r="A1158">
        <f t="shared" si="34"/>
        <v>5.7349999999999</v>
      </c>
      <c r="B1158">
        <f t="shared" si="33"/>
        <v>0.17708069112121949</v>
      </c>
      <c r="C1158">
        <f t="shared" si="33"/>
        <v>0.17503440721499705</v>
      </c>
      <c r="D1158">
        <f t="shared" si="33"/>
        <v>0.17466319308544789</v>
      </c>
    </row>
    <row r="1159" spans="1:4" x14ac:dyDescent="0.2">
      <c r="A1159">
        <f t="shared" si="34"/>
        <v>5.7399999999998998</v>
      </c>
      <c r="B1159">
        <f t="shared" si="33"/>
        <v>0.17692160921262298</v>
      </c>
      <c r="C1159">
        <f t="shared" si="33"/>
        <v>0.17488077195643714</v>
      </c>
      <c r="D1159">
        <f t="shared" si="33"/>
        <v>0.17451053239591049</v>
      </c>
    </row>
    <row r="1160" spans="1:4" x14ac:dyDescent="0.2">
      <c r="A1160">
        <f t="shared" si="34"/>
        <v>5.7449999999998997</v>
      </c>
      <c r="B1160">
        <f t="shared" si="33"/>
        <v>0.17676281719837339</v>
      </c>
      <c r="C1160">
        <f t="shared" si="33"/>
        <v>0.17472740718649329</v>
      </c>
      <c r="D1160">
        <f t="shared" si="33"/>
        <v>0.17435813878185616</v>
      </c>
    </row>
    <row r="1161" spans="1:4" x14ac:dyDescent="0.2">
      <c r="A1161">
        <f t="shared" si="34"/>
        <v>5.7499999999998996</v>
      </c>
      <c r="B1161">
        <f t="shared" si="33"/>
        <v>0.17660431427534234</v>
      </c>
      <c r="C1161">
        <f t="shared" si="33"/>
        <v>0.17457431218879699</v>
      </c>
      <c r="D1161">
        <f t="shared" si="33"/>
        <v>0.17420601154186544</v>
      </c>
    </row>
    <row r="1162" spans="1:4" x14ac:dyDescent="0.2">
      <c r="A1162">
        <f t="shared" si="34"/>
        <v>5.7549999999998995</v>
      </c>
      <c r="B1162">
        <f t="shared" si="33"/>
        <v>0.1764460996434056</v>
      </c>
      <c r="C1162">
        <f t="shared" si="33"/>
        <v>0.17442148624951634</v>
      </c>
      <c r="D1162">
        <f t="shared" si="33"/>
        <v>0.17405414997697699</v>
      </c>
    </row>
    <row r="1163" spans="1:4" x14ac:dyDescent="0.2">
      <c r="A1163">
        <f t="shared" si="34"/>
        <v>5.7599999999998994</v>
      </c>
      <c r="B1163">
        <f t="shared" si="33"/>
        <v>0.17628817250542844</v>
      </c>
      <c r="C1163">
        <f t="shared" si="33"/>
        <v>0.174268928657345</v>
      </c>
      <c r="D1163">
        <f t="shared" si="33"/>
        <v>0.1739025533906767</v>
      </c>
    </row>
    <row r="1164" spans="1:4" x14ac:dyDescent="0.2">
      <c r="A1164">
        <f t="shared" si="34"/>
        <v>5.7649999999998993</v>
      </c>
      <c r="B1164">
        <f t="shared" ref="B1164:D1227" si="35">B$8/SQRT(POWER(B$8*$A1164,2)-1)</f>
        <v>0.17613053206725185</v>
      </c>
      <c r="C1164">
        <f t="shared" si="35"/>
        <v>0.17411663870349081</v>
      </c>
      <c r="D1164">
        <f t="shared" si="35"/>
        <v>0.17375122108888721</v>
      </c>
    </row>
    <row r="1165" spans="1:4" x14ac:dyDescent="0.2">
      <c r="A1165">
        <f t="shared" ref="A1165:A1228" si="36">A1164+B$3</f>
        <v>5.7699999999998992</v>
      </c>
      <c r="B1165">
        <f t="shared" si="35"/>
        <v>0.17597317753767849</v>
      </c>
      <c r="C1165">
        <f t="shared" si="35"/>
        <v>0.17396461568166474</v>
      </c>
      <c r="D1165">
        <f t="shared" si="35"/>
        <v>0.17360015237995693</v>
      </c>
    </row>
    <row r="1166" spans="1:4" x14ac:dyDescent="0.2">
      <c r="A1166">
        <f t="shared" si="36"/>
        <v>5.7749999999998991</v>
      </c>
      <c r="B1166">
        <f t="shared" si="35"/>
        <v>0.17581610812845846</v>
      </c>
      <c r="C1166">
        <f t="shared" si="35"/>
        <v>0.1738128588880698</v>
      </c>
      <c r="D1166">
        <f t="shared" si="35"/>
        <v>0.17344934657464969</v>
      </c>
    </row>
    <row r="1167" spans="1:4" x14ac:dyDescent="0.2">
      <c r="A1167">
        <f t="shared" si="36"/>
        <v>5.779999999999899</v>
      </c>
      <c r="B1167">
        <f t="shared" si="35"/>
        <v>0.17565932305427565</v>
      </c>
      <c r="C1167">
        <f t="shared" si="35"/>
        <v>0.17366136762138992</v>
      </c>
      <c r="D1167">
        <f t="shared" si="35"/>
        <v>0.17329880298613415</v>
      </c>
    </row>
    <row r="1168" spans="1:4" x14ac:dyDescent="0.2">
      <c r="A1168">
        <f t="shared" si="36"/>
        <v>5.7849999999998989</v>
      </c>
      <c r="B1168">
        <f t="shared" si="35"/>
        <v>0.17550282153273389</v>
      </c>
      <c r="C1168">
        <f t="shared" si="35"/>
        <v>0.17351014118277922</v>
      </c>
      <c r="D1168">
        <f t="shared" si="35"/>
        <v>0.17314852092997318</v>
      </c>
    </row>
    <row r="1169" spans="1:4" x14ac:dyDescent="0.2">
      <c r="A1169">
        <f t="shared" si="36"/>
        <v>5.7899999999998988</v>
      </c>
      <c r="B1169">
        <f t="shared" si="35"/>
        <v>0.17534660278434322</v>
      </c>
      <c r="C1169">
        <f t="shared" si="35"/>
        <v>0.17335917887585089</v>
      </c>
      <c r="D1169">
        <f t="shared" si="35"/>
        <v>0.17299849972411355</v>
      </c>
    </row>
    <row r="1170" spans="1:4" x14ac:dyDescent="0.2">
      <c r="A1170">
        <f t="shared" si="36"/>
        <v>5.7949999999998987</v>
      </c>
      <c r="B1170">
        <f t="shared" si="35"/>
        <v>0.17519066603250619</v>
      </c>
      <c r="C1170">
        <f t="shared" si="35"/>
        <v>0.17320848000666636</v>
      </c>
      <c r="D1170">
        <f t="shared" si="35"/>
        <v>0.1728487386888754</v>
      </c>
    </row>
    <row r="1171" spans="1:4" x14ac:dyDescent="0.2">
      <c r="A1171">
        <f t="shared" si="36"/>
        <v>5.7999999999998986</v>
      </c>
      <c r="B1171">
        <f t="shared" si="35"/>
        <v>0.1750350105035044</v>
      </c>
      <c r="C1171">
        <f t="shared" si="35"/>
        <v>0.17305804388372475</v>
      </c>
      <c r="D1171">
        <f t="shared" si="35"/>
        <v>0.17269923714694205</v>
      </c>
    </row>
    <row r="1172" spans="1:4" x14ac:dyDescent="0.2">
      <c r="A1172">
        <f t="shared" si="36"/>
        <v>5.8049999999998985</v>
      </c>
      <c r="B1172">
        <f t="shared" si="35"/>
        <v>0.1748796354264848</v>
      </c>
      <c r="C1172">
        <f t="shared" si="35"/>
        <v>0.17290786981795173</v>
      </c>
      <c r="D1172">
        <f t="shared" si="35"/>
        <v>0.1725499944233497</v>
      </c>
    </row>
    <row r="1173" spans="1:4" x14ac:dyDescent="0.2">
      <c r="A1173">
        <f t="shared" si="36"/>
        <v>5.8099999999998984</v>
      </c>
      <c r="B1173">
        <f t="shared" si="35"/>
        <v>0.17472454003344656</v>
      </c>
      <c r="C1173">
        <f t="shared" si="35"/>
        <v>0.17275795712268924</v>
      </c>
      <c r="D1173">
        <f t="shared" si="35"/>
        <v>0.17240100984547707</v>
      </c>
    </row>
    <row r="1174" spans="1:4" x14ac:dyDescent="0.2">
      <c r="A1174">
        <f t="shared" si="36"/>
        <v>5.8149999999998983</v>
      </c>
      <c r="B1174">
        <f t="shared" si="35"/>
        <v>0.17456972355922756</v>
      </c>
      <c r="C1174">
        <f t="shared" si="35"/>
        <v>0.17260830511368463</v>
      </c>
      <c r="D1174">
        <f t="shared" si="35"/>
        <v>0.1722522827430355</v>
      </c>
    </row>
    <row r="1175" spans="1:4" x14ac:dyDescent="0.2">
      <c r="A1175">
        <f t="shared" si="36"/>
        <v>5.8199999999998981</v>
      </c>
      <c r="B1175">
        <f t="shared" si="35"/>
        <v>0.17441518524149108</v>
      </c>
      <c r="C1175">
        <f t="shared" si="35"/>
        <v>0.17245891310908026</v>
      </c>
      <c r="D1175">
        <f t="shared" si="35"/>
        <v>0.1721038124480585</v>
      </c>
    </row>
    <row r="1176" spans="1:4" x14ac:dyDescent="0.2">
      <c r="A1176">
        <f t="shared" si="36"/>
        <v>5.824999999999898</v>
      </c>
      <c r="B1176">
        <f t="shared" si="35"/>
        <v>0.17426092432071275</v>
      </c>
      <c r="C1176">
        <f t="shared" si="35"/>
        <v>0.17230978042940284</v>
      </c>
      <c r="D1176">
        <f t="shared" si="35"/>
        <v>0.17195559829489193</v>
      </c>
    </row>
    <row r="1177" spans="1:4" x14ac:dyDescent="0.2">
      <c r="A1177">
        <f t="shared" si="36"/>
        <v>5.8299999999998979</v>
      </c>
      <c r="B1177">
        <f t="shared" si="35"/>
        <v>0.17410694004016741</v>
      </c>
      <c r="C1177">
        <f t="shared" si="35"/>
        <v>0.17216090639755308</v>
      </c>
      <c r="D1177">
        <f t="shared" si="35"/>
        <v>0.17180763962018397</v>
      </c>
    </row>
    <row r="1178" spans="1:4" x14ac:dyDescent="0.2">
      <c r="A1178">
        <f t="shared" si="36"/>
        <v>5.8349999999998978</v>
      </c>
      <c r="B1178">
        <f t="shared" si="35"/>
        <v>0.17395323164591589</v>
      </c>
      <c r="C1178">
        <f t="shared" si="35"/>
        <v>0.1720122903387952</v>
      </c>
      <c r="D1178">
        <f t="shared" si="35"/>
        <v>0.17165993576287494</v>
      </c>
    </row>
    <row r="1179" spans="1:4" x14ac:dyDescent="0.2">
      <c r="A1179">
        <f t="shared" si="36"/>
        <v>5.8399999999998977</v>
      </c>
      <c r="B1179">
        <f t="shared" si="35"/>
        <v>0.17379979838679235</v>
      </c>
      <c r="C1179">
        <f t="shared" si="35"/>
        <v>0.17186393158074681</v>
      </c>
      <c r="D1179">
        <f t="shared" si="35"/>
        <v>0.1715124860641877</v>
      </c>
    </row>
    <row r="1180" spans="1:4" x14ac:dyDescent="0.2">
      <c r="A1180">
        <f t="shared" si="36"/>
        <v>5.8449999999998976</v>
      </c>
      <c r="B1180">
        <f t="shared" si="35"/>
        <v>0.17364663951439113</v>
      </c>
      <c r="C1180">
        <f t="shared" si="35"/>
        <v>0.1717158294533683</v>
      </c>
      <c r="D1180">
        <f t="shared" si="35"/>
        <v>0.17136528986761754</v>
      </c>
    </row>
    <row r="1181" spans="1:4" x14ac:dyDescent="0.2">
      <c r="A1181">
        <f t="shared" si="36"/>
        <v>5.8499999999998975</v>
      </c>
      <c r="B1181">
        <f t="shared" si="35"/>
        <v>0.173493754283054</v>
      </c>
      <c r="C1181">
        <f t="shared" si="35"/>
        <v>0.17156798328895287</v>
      </c>
      <c r="D1181">
        <f t="shared" si="35"/>
        <v>0.17121834651892243</v>
      </c>
    </row>
    <row r="1182" spans="1:4" x14ac:dyDescent="0.2">
      <c r="A1182">
        <f t="shared" si="36"/>
        <v>5.8549999999998974</v>
      </c>
      <c r="B1182">
        <f t="shared" si="35"/>
        <v>0.17334114194985753</v>
      </c>
      <c r="C1182">
        <f t="shared" si="35"/>
        <v>0.17142039242211624</v>
      </c>
      <c r="D1182">
        <f t="shared" si="35"/>
        <v>0.17107165536611349</v>
      </c>
    </row>
    <row r="1183" spans="1:4" x14ac:dyDescent="0.2">
      <c r="A1183">
        <f t="shared" si="36"/>
        <v>5.8599999999998973</v>
      </c>
      <c r="B1183">
        <f t="shared" si="35"/>
        <v>0.17318880177460025</v>
      </c>
      <c r="C1183">
        <f t="shared" si="35"/>
        <v>0.17127305618978655</v>
      </c>
      <c r="D1183">
        <f t="shared" si="35"/>
        <v>0.17092521575944497</v>
      </c>
    </row>
    <row r="1184" spans="1:4" x14ac:dyDescent="0.2">
      <c r="A1184">
        <f t="shared" si="36"/>
        <v>5.8649999999998972</v>
      </c>
      <c r="B1184">
        <f t="shared" si="35"/>
        <v>0.17303673301979014</v>
      </c>
      <c r="C1184">
        <f t="shared" si="35"/>
        <v>0.17112597393119433</v>
      </c>
      <c r="D1184">
        <f t="shared" si="35"/>
        <v>0.1707790270514048</v>
      </c>
    </row>
    <row r="1185" spans="1:4" x14ac:dyDescent="0.2">
      <c r="A1185">
        <f t="shared" si="36"/>
        <v>5.8699999999998971</v>
      </c>
      <c r="B1185">
        <f t="shared" si="35"/>
        <v>0.17288493495063209</v>
      </c>
      <c r="C1185">
        <f t="shared" si="35"/>
        <v>0.17097914498786237</v>
      </c>
      <c r="D1185">
        <f t="shared" si="35"/>
        <v>0.17063308859670481</v>
      </c>
    </row>
    <row r="1186" spans="1:4" x14ac:dyDescent="0.2">
      <c r="A1186">
        <f t="shared" si="36"/>
        <v>5.874999999999897</v>
      </c>
      <c r="B1186">
        <f t="shared" si="35"/>
        <v>0.17273340683501531</v>
      </c>
      <c r="C1186">
        <f t="shared" si="35"/>
        <v>0.17083256870359584</v>
      </c>
      <c r="D1186">
        <f t="shared" si="35"/>
        <v>0.17048739975227134</v>
      </c>
    </row>
    <row r="1187" spans="1:4" x14ac:dyDescent="0.2">
      <c r="A1187">
        <f t="shared" si="36"/>
        <v>5.8799999999998969</v>
      </c>
      <c r="B1187">
        <f t="shared" si="35"/>
        <v>0.17258214794350121</v>
      </c>
      <c r="C1187">
        <f t="shared" si="35"/>
        <v>0.17068624442447233</v>
      </c>
      <c r="D1187">
        <f t="shared" si="35"/>
        <v>0.17034195987723574</v>
      </c>
    </row>
    <row r="1188" spans="1:4" x14ac:dyDescent="0.2">
      <c r="A1188">
        <f t="shared" si="36"/>
        <v>5.8849999999998968</v>
      </c>
      <c r="B1188">
        <f t="shared" si="35"/>
        <v>0.17243115754931074</v>
      </c>
      <c r="C1188">
        <f t="shared" si="35"/>
        <v>0.17054017149883208</v>
      </c>
      <c r="D1188">
        <f t="shared" si="35"/>
        <v>0.17019676833292474</v>
      </c>
    </row>
    <row r="1189" spans="1:4" x14ac:dyDescent="0.2">
      <c r="A1189">
        <f t="shared" si="36"/>
        <v>5.8899999999998967</v>
      </c>
      <c r="B1189">
        <f t="shared" si="35"/>
        <v>0.17228043492831249</v>
      </c>
      <c r="C1189">
        <f t="shared" si="35"/>
        <v>0.17039434927726807</v>
      </c>
      <c r="D1189">
        <f t="shared" si="35"/>
        <v>0.17005182448285119</v>
      </c>
    </row>
    <row r="1190" spans="1:4" x14ac:dyDescent="0.2">
      <c r="A1190">
        <f t="shared" si="36"/>
        <v>5.8949999999998965</v>
      </c>
      <c r="B1190">
        <f t="shared" si="35"/>
        <v>0.17212997935901012</v>
      </c>
      <c r="C1190">
        <f t="shared" si="35"/>
        <v>0.17024877711261624</v>
      </c>
      <c r="D1190">
        <f t="shared" si="35"/>
        <v>0.16990712769270469</v>
      </c>
    </row>
    <row r="1191" spans="1:4" x14ac:dyDescent="0.2">
      <c r="A1191">
        <f t="shared" si="36"/>
        <v>5.8999999999998964</v>
      </c>
      <c r="B1191">
        <f t="shared" si="35"/>
        <v>0.17197979012253053</v>
      </c>
      <c r="C1191">
        <f t="shared" si="35"/>
        <v>0.17010345435994592</v>
      </c>
      <c r="D1191">
        <f t="shared" si="35"/>
        <v>0.16976267733034214</v>
      </c>
    </row>
    <row r="1192" spans="1:4" x14ac:dyDescent="0.2">
      <c r="A1192">
        <f t="shared" si="36"/>
        <v>5.9049999999998963</v>
      </c>
      <c r="B1192">
        <f t="shared" si="35"/>
        <v>0.17182986650261173</v>
      </c>
      <c r="C1192">
        <f t="shared" si="35"/>
        <v>0.16995838037655006</v>
      </c>
      <c r="D1192">
        <f t="shared" si="35"/>
        <v>0.16961847276577871</v>
      </c>
    </row>
    <row r="1193" spans="1:4" x14ac:dyDescent="0.2">
      <c r="A1193">
        <f t="shared" si="36"/>
        <v>5.9099999999998962</v>
      </c>
      <c r="B1193">
        <f t="shared" si="35"/>
        <v>0.17168020778559082</v>
      </c>
      <c r="C1193">
        <f t="shared" si="35"/>
        <v>0.16981355452193561</v>
      </c>
      <c r="D1193">
        <f t="shared" si="35"/>
        <v>0.1694745133711785</v>
      </c>
    </row>
    <row r="1194" spans="1:4" x14ac:dyDescent="0.2">
      <c r="A1194">
        <f t="shared" si="36"/>
        <v>5.9149999999998961</v>
      </c>
      <c r="B1194">
        <f t="shared" si="35"/>
        <v>0.17153081326039199</v>
      </c>
      <c r="C1194">
        <f t="shared" si="35"/>
        <v>0.16966897615781404</v>
      </c>
      <c r="D1194">
        <f t="shared" si="35"/>
        <v>0.1693307985208452</v>
      </c>
    </row>
    <row r="1195" spans="1:4" x14ac:dyDescent="0.2">
      <c r="A1195">
        <f t="shared" si="36"/>
        <v>5.919999999999896</v>
      </c>
      <c r="B1195">
        <f t="shared" si="35"/>
        <v>0.17138168221851499</v>
      </c>
      <c r="C1195">
        <f t="shared" si="35"/>
        <v>0.16952464464809178</v>
      </c>
      <c r="D1195">
        <f t="shared" si="35"/>
        <v>0.16918732759121327</v>
      </c>
    </row>
    <row r="1196" spans="1:4" x14ac:dyDescent="0.2">
      <c r="A1196">
        <f t="shared" si="36"/>
        <v>5.9249999999998959</v>
      </c>
      <c r="B1196">
        <f t="shared" si="35"/>
        <v>0.1712328139540229</v>
      </c>
      <c r="C1196">
        <f t="shared" si="35"/>
        <v>0.16938055935886076</v>
      </c>
      <c r="D1196">
        <f t="shared" si="35"/>
        <v>0.16904409996083877</v>
      </c>
    </row>
    <row r="1197" spans="1:4" x14ac:dyDescent="0.2">
      <c r="A1197">
        <f t="shared" si="36"/>
        <v>5.9299999999998958</v>
      </c>
      <c r="B1197">
        <f t="shared" si="35"/>
        <v>0.17108420776353073</v>
      </c>
      <c r="C1197">
        <f t="shared" si="35"/>
        <v>0.16923671965838905</v>
      </c>
      <c r="D1197">
        <f t="shared" si="35"/>
        <v>0.1689011150103901</v>
      </c>
    </row>
    <row r="1198" spans="1:4" x14ac:dyDescent="0.2">
      <c r="A1198">
        <f t="shared" si="36"/>
        <v>5.9349999999998957</v>
      </c>
      <c r="B1198">
        <f t="shared" si="35"/>
        <v>0.1709358629461937</v>
      </c>
      <c r="C1198">
        <f t="shared" si="35"/>
        <v>0.1690931249171114</v>
      </c>
      <c r="D1198">
        <f t="shared" si="35"/>
        <v>0.16875837212263942</v>
      </c>
    </row>
    <row r="1199" spans="1:4" x14ac:dyDescent="0.2">
      <c r="A1199">
        <f t="shared" si="36"/>
        <v>5.9399999999998956</v>
      </c>
      <c r="B1199">
        <f t="shared" si="35"/>
        <v>0.17078777880369553</v>
      </c>
      <c r="C1199">
        <f t="shared" si="35"/>
        <v>0.16894977450762005</v>
      </c>
      <c r="D1199">
        <f t="shared" si="35"/>
        <v>0.16861587068245343</v>
      </c>
    </row>
    <row r="1200" spans="1:4" x14ac:dyDescent="0.2">
      <c r="A1200">
        <f t="shared" si="36"/>
        <v>5.9449999999998955</v>
      </c>
      <c r="B1200">
        <f t="shared" si="35"/>
        <v>0.17063995464023701</v>
      </c>
      <c r="C1200">
        <f t="shared" si="35"/>
        <v>0.16880666780465534</v>
      </c>
      <c r="D1200">
        <f t="shared" si="35"/>
        <v>0.16847361007678444</v>
      </c>
    </row>
    <row r="1201" spans="1:4" x14ac:dyDescent="0.2">
      <c r="A1201">
        <f t="shared" si="36"/>
        <v>5.9499999999998954</v>
      </c>
      <c r="B1201">
        <f t="shared" si="35"/>
        <v>0.17049238976252459</v>
      </c>
      <c r="C1201">
        <f t="shared" si="35"/>
        <v>0.16866380418509663</v>
      </c>
      <c r="D1201">
        <f t="shared" si="35"/>
        <v>0.16833158969466178</v>
      </c>
    </row>
    <row r="1202" spans="1:4" x14ac:dyDescent="0.2">
      <c r="A1202">
        <f t="shared" si="36"/>
        <v>5.9549999999998953</v>
      </c>
      <c r="B1202">
        <f t="shared" si="35"/>
        <v>0.17034508347975882</v>
      </c>
      <c r="C1202">
        <f t="shared" si="35"/>
        <v>0.16852118302795299</v>
      </c>
      <c r="D1202">
        <f t="shared" si="35"/>
        <v>0.1681898089271828</v>
      </c>
    </row>
    <row r="1203" spans="1:4" x14ac:dyDescent="0.2">
      <c r="A1203">
        <f t="shared" si="36"/>
        <v>5.9599999999998952</v>
      </c>
      <c r="B1203">
        <f t="shared" si="35"/>
        <v>0.17019803510362322</v>
      </c>
      <c r="C1203">
        <f t="shared" si="35"/>
        <v>0.16837880371435426</v>
      </c>
      <c r="D1203">
        <f t="shared" si="35"/>
        <v>0.1680482671675041</v>
      </c>
    </row>
    <row r="1204" spans="1:4" x14ac:dyDescent="0.2">
      <c r="A1204">
        <f t="shared" si="36"/>
        <v>5.9649999999998951</v>
      </c>
      <c r="B1204">
        <f t="shared" si="35"/>
        <v>0.17005124394827278</v>
      </c>
      <c r="C1204">
        <f t="shared" si="35"/>
        <v>0.16823666562754164</v>
      </c>
      <c r="D1204">
        <f t="shared" si="35"/>
        <v>0.167906963810833</v>
      </c>
    </row>
    <row r="1205" spans="1:4" x14ac:dyDescent="0.2">
      <c r="A1205">
        <f t="shared" si="36"/>
        <v>5.9699999999998949</v>
      </c>
      <c r="B1205">
        <f t="shared" si="35"/>
        <v>0.16990470933032287</v>
      </c>
      <c r="C1205">
        <f t="shared" si="35"/>
        <v>0.16809476815285915</v>
      </c>
      <c r="D1205">
        <f t="shared" si="35"/>
        <v>0.16776589825441868</v>
      </c>
    </row>
    <row r="1206" spans="1:4" x14ac:dyDescent="0.2">
      <c r="A1206">
        <f t="shared" si="36"/>
        <v>5.9749999999998948</v>
      </c>
      <c r="B1206">
        <f t="shared" si="35"/>
        <v>0.16975843056883813</v>
      </c>
      <c r="C1206">
        <f t="shared" si="35"/>
        <v>0.16795311067774416</v>
      </c>
      <c r="D1206">
        <f t="shared" si="35"/>
        <v>0.16762506989754364</v>
      </c>
    </row>
    <row r="1207" spans="1:4" x14ac:dyDescent="0.2">
      <c r="A1207">
        <f t="shared" si="36"/>
        <v>5.9799999999998947</v>
      </c>
      <c r="B1207">
        <f t="shared" si="35"/>
        <v>0.16961240698532135</v>
      </c>
      <c r="C1207">
        <f t="shared" si="35"/>
        <v>0.1678116925917188</v>
      </c>
      <c r="D1207">
        <f t="shared" si="35"/>
        <v>0.1674844781415151</v>
      </c>
    </row>
    <row r="1208" spans="1:4" x14ac:dyDescent="0.2">
      <c r="A1208">
        <f t="shared" si="36"/>
        <v>5.9849999999998946</v>
      </c>
      <c r="B1208">
        <f t="shared" si="35"/>
        <v>0.16946663790370228</v>
      </c>
      <c r="C1208">
        <f t="shared" si="35"/>
        <v>0.16767051328638091</v>
      </c>
      <c r="D1208">
        <f t="shared" si="35"/>
        <v>0.16734412238965657</v>
      </c>
    </row>
    <row r="1209" spans="1:4" x14ac:dyDescent="0.2">
      <c r="A1209">
        <f t="shared" si="36"/>
        <v>5.9899999999998945</v>
      </c>
      <c r="B1209">
        <f t="shared" si="35"/>
        <v>0.16932112265032692</v>
      </c>
      <c r="C1209">
        <f t="shared" si="35"/>
        <v>0.16752957215539521</v>
      </c>
      <c r="D1209">
        <f t="shared" si="35"/>
        <v>0.16720400204729918</v>
      </c>
    </row>
    <row r="1210" spans="1:4" x14ac:dyDescent="0.2">
      <c r="A1210">
        <f t="shared" si="36"/>
        <v>5.9949999999998944</v>
      </c>
      <c r="B1210">
        <f t="shared" si="35"/>
        <v>0.16917586055394646</v>
      </c>
      <c r="C1210">
        <f t="shared" si="35"/>
        <v>0.16738886859448454</v>
      </c>
      <c r="D1210">
        <f t="shared" si="35"/>
        <v>0.16706411652177328</v>
      </c>
    </row>
    <row r="1211" spans="1:4" x14ac:dyDescent="0.2">
      <c r="A1211">
        <f t="shared" si="36"/>
        <v>5.9999999999998943</v>
      </c>
      <c r="B1211">
        <f t="shared" si="35"/>
        <v>0.16903085094570636</v>
      </c>
      <c r="C1211">
        <f t="shared" si="35"/>
        <v>0.1672484020014211</v>
      </c>
      <c r="D1211">
        <f t="shared" si="35"/>
        <v>0.16692446522240009</v>
      </c>
    </row>
    <row r="1212" spans="1:4" x14ac:dyDescent="0.2">
      <c r="A1212">
        <f t="shared" si="36"/>
        <v>6.0049999999998942</v>
      </c>
      <c r="B1212">
        <f t="shared" si="35"/>
        <v>0.16888609315913586</v>
      </c>
      <c r="C1212">
        <f t="shared" si="35"/>
        <v>0.16710817177601775</v>
      </c>
      <c r="D1212">
        <f t="shared" si="35"/>
        <v>0.16678504756048348</v>
      </c>
    </row>
    <row r="1213" spans="1:4" x14ac:dyDescent="0.2">
      <c r="A1213">
        <f t="shared" si="36"/>
        <v>6.0099999999998941</v>
      </c>
      <c r="B1213">
        <f t="shared" si="35"/>
        <v>0.16874158653013691</v>
      </c>
      <c r="C1213">
        <f t="shared" si="35"/>
        <v>0.16696817732011923</v>
      </c>
      <c r="D1213">
        <f t="shared" si="35"/>
        <v>0.16664586294930117</v>
      </c>
    </row>
    <row r="1214" spans="1:4" x14ac:dyDescent="0.2">
      <c r="A1214">
        <f t="shared" si="36"/>
        <v>6.014999999999894</v>
      </c>
      <c r="B1214">
        <f t="shared" si="35"/>
        <v>0.16859733039697361</v>
      </c>
      <c r="C1214">
        <f t="shared" si="35"/>
        <v>0.16682841803759371</v>
      </c>
      <c r="D1214">
        <f t="shared" si="35"/>
        <v>0.16650691080409699</v>
      </c>
    </row>
    <row r="1215" spans="1:4" x14ac:dyDescent="0.2">
      <c r="A1215">
        <f t="shared" si="36"/>
        <v>6.0199999999998939</v>
      </c>
      <c r="B1215">
        <f t="shared" si="35"/>
        <v>0.1684533241002617</v>
      </c>
      <c r="C1215">
        <f t="shared" si="35"/>
        <v>0.16668889333432418</v>
      </c>
      <c r="D1215">
        <f t="shared" si="35"/>
        <v>0.16636819054207236</v>
      </c>
    </row>
    <row r="1216" spans="1:4" x14ac:dyDescent="0.2">
      <c r="A1216">
        <f t="shared" si="36"/>
        <v>6.0249999999998938</v>
      </c>
      <c r="B1216">
        <f t="shared" si="35"/>
        <v>0.1683095669829579</v>
      </c>
      <c r="C1216">
        <f t="shared" si="35"/>
        <v>0.16654960261819976</v>
      </c>
      <c r="D1216">
        <f t="shared" si="35"/>
        <v>0.1662297015823781</v>
      </c>
    </row>
    <row r="1217" spans="1:4" x14ac:dyDescent="0.2">
      <c r="A1217">
        <f t="shared" si="36"/>
        <v>6.0299999999998937</v>
      </c>
      <c r="B1217">
        <f t="shared" si="35"/>
        <v>0.16816605839034943</v>
      </c>
      <c r="C1217">
        <f t="shared" si="35"/>
        <v>0.16641054529910737</v>
      </c>
      <c r="D1217">
        <f t="shared" si="35"/>
        <v>0.16609144334610634</v>
      </c>
    </row>
    <row r="1218" spans="1:4" x14ac:dyDescent="0.2">
      <c r="A1218">
        <f t="shared" si="36"/>
        <v>6.0349999999998936</v>
      </c>
      <c r="B1218">
        <f t="shared" si="35"/>
        <v>0.16802279767004358</v>
      </c>
      <c r="C1218">
        <f t="shared" si="35"/>
        <v>0.16627172078892324</v>
      </c>
      <c r="D1218">
        <f t="shared" si="35"/>
        <v>0.16595341525628238</v>
      </c>
    </row>
    <row r="1219" spans="1:4" x14ac:dyDescent="0.2">
      <c r="A1219">
        <f t="shared" si="36"/>
        <v>6.0399999999998935</v>
      </c>
      <c r="B1219">
        <f t="shared" si="35"/>
        <v>0.16787978417195726</v>
      </c>
      <c r="C1219">
        <f t="shared" si="35"/>
        <v>0.16613312850150461</v>
      </c>
      <c r="D1219">
        <f t="shared" si="35"/>
        <v>0.16581561673785658</v>
      </c>
    </row>
    <row r="1220" spans="1:4" x14ac:dyDescent="0.2">
      <c r="A1220">
        <f t="shared" si="36"/>
        <v>6.0449999999998933</v>
      </c>
      <c r="B1220">
        <f t="shared" si="35"/>
        <v>0.16773701724830689</v>
      </c>
      <c r="C1220">
        <f t="shared" si="35"/>
        <v>0.16599476785268111</v>
      </c>
      <c r="D1220">
        <f t="shared" si="35"/>
        <v>0.16567804721769644</v>
      </c>
    </row>
    <row r="1221" spans="1:4" x14ac:dyDescent="0.2">
      <c r="A1221">
        <f t="shared" si="36"/>
        <v>6.0499999999998932</v>
      </c>
      <c r="B1221">
        <f t="shared" si="35"/>
        <v>0.16759449625359776</v>
      </c>
      <c r="C1221">
        <f t="shared" si="35"/>
        <v>0.16585663826024666</v>
      </c>
      <c r="D1221">
        <f t="shared" si="35"/>
        <v>0.16554070612457841</v>
      </c>
    </row>
    <row r="1222" spans="1:4" x14ac:dyDescent="0.2">
      <c r="A1222">
        <f t="shared" si="36"/>
        <v>6.0549999999998931</v>
      </c>
      <c r="B1222">
        <f t="shared" si="35"/>
        <v>0.16745222054461417</v>
      </c>
      <c r="C1222">
        <f t="shared" si="35"/>
        <v>0.16571873914395116</v>
      </c>
      <c r="D1222">
        <f t="shared" si="35"/>
        <v>0.16540359288918019</v>
      </c>
    </row>
    <row r="1223" spans="1:4" x14ac:dyDescent="0.2">
      <c r="A1223">
        <f t="shared" si="36"/>
        <v>6.059999999999893</v>
      </c>
      <c r="B1223">
        <f t="shared" si="35"/>
        <v>0.16731018948040904</v>
      </c>
      <c r="C1223">
        <f t="shared" si="35"/>
        <v>0.16558106992549221</v>
      </c>
      <c r="D1223">
        <f t="shared" si="35"/>
        <v>0.16526670694407256</v>
      </c>
    </row>
    <row r="1224" spans="1:4" x14ac:dyDescent="0.2">
      <c r="A1224">
        <f t="shared" si="36"/>
        <v>6.0649999999998929</v>
      </c>
      <c r="B1224">
        <f t="shared" si="35"/>
        <v>0.16716840242229394</v>
      </c>
      <c r="C1224">
        <f t="shared" si="35"/>
        <v>0.16544363002850693</v>
      </c>
      <c r="D1224">
        <f t="shared" si="35"/>
        <v>0.16513004772371168</v>
      </c>
    </row>
    <row r="1225" spans="1:4" x14ac:dyDescent="0.2">
      <c r="A1225">
        <f t="shared" si="36"/>
        <v>6.0699999999998928</v>
      </c>
      <c r="B1225">
        <f t="shared" si="35"/>
        <v>0.16702685873382894</v>
      </c>
      <c r="C1225">
        <f t="shared" si="35"/>
        <v>0.16530641887856379</v>
      </c>
      <c r="D1225">
        <f t="shared" si="35"/>
        <v>0.16499361466443124</v>
      </c>
    </row>
    <row r="1226" spans="1:4" x14ac:dyDescent="0.2">
      <c r="A1226">
        <f t="shared" si="36"/>
        <v>6.0749999999998927</v>
      </c>
      <c r="B1226">
        <f t="shared" si="35"/>
        <v>0.16688555778081263</v>
      </c>
      <c r="C1226">
        <f t="shared" si="35"/>
        <v>0.16516943590315461</v>
      </c>
      <c r="D1226">
        <f t="shared" si="35"/>
        <v>0.16485740720443448</v>
      </c>
    </row>
    <row r="1227" spans="1:4" x14ac:dyDescent="0.2">
      <c r="A1227">
        <f t="shared" si="36"/>
        <v>6.0799999999998926</v>
      </c>
      <c r="B1227">
        <f t="shared" si="35"/>
        <v>0.16674449893127222</v>
      </c>
      <c r="C1227">
        <f t="shared" si="35"/>
        <v>0.16503268053168632</v>
      </c>
      <c r="D1227">
        <f t="shared" si="35"/>
        <v>0.16472142478378674</v>
      </c>
    </row>
    <row r="1228" spans="1:4" x14ac:dyDescent="0.2">
      <c r="A1228">
        <f t="shared" si="36"/>
        <v>6.0849999999998925</v>
      </c>
      <c r="B1228">
        <f t="shared" ref="B1228:D1291" si="37">B$8/SQRT(POWER(B$8*$A1228,2)-1)</f>
        <v>0.1666036815554536</v>
      </c>
      <c r="C1228">
        <f t="shared" si="37"/>
        <v>0.1648961521954731</v>
      </c>
      <c r="D1228">
        <f t="shared" si="37"/>
        <v>0.16458566684440751</v>
      </c>
    </row>
    <row r="1229" spans="1:4" x14ac:dyDescent="0.2">
      <c r="A1229">
        <f t="shared" ref="A1229:A1292" si="38">A1228+B$3</f>
        <v>6.0899999999998924</v>
      </c>
      <c r="B1229">
        <f t="shared" si="37"/>
        <v>0.16646310502581158</v>
      </c>
      <c r="C1229">
        <f t="shared" si="37"/>
        <v>0.16475985032772825</v>
      </c>
      <c r="D1229">
        <f t="shared" si="37"/>
        <v>0.16445013283006274</v>
      </c>
    </row>
    <row r="1230" spans="1:4" x14ac:dyDescent="0.2">
      <c r="A1230">
        <f t="shared" si="38"/>
        <v>6.0949999999998923</v>
      </c>
      <c r="B1230">
        <f t="shared" si="37"/>
        <v>0.16632276871699997</v>
      </c>
      <c r="C1230">
        <f t="shared" si="37"/>
        <v>0.1646237743635563</v>
      </c>
      <c r="D1230">
        <f t="shared" si="37"/>
        <v>0.1643148221863574</v>
      </c>
    </row>
    <row r="1231" spans="1:4" x14ac:dyDescent="0.2">
      <c r="A1231">
        <f t="shared" si="38"/>
        <v>6.0999999999998922</v>
      </c>
      <c r="B1231">
        <f t="shared" si="37"/>
        <v>0.16618267200586198</v>
      </c>
      <c r="C1231">
        <f t="shared" si="37"/>
        <v>0.16448792373994517</v>
      </c>
      <c r="D1231">
        <f t="shared" si="37"/>
        <v>0.16417973436072769</v>
      </c>
    </row>
    <row r="1232" spans="1:4" x14ac:dyDescent="0.2">
      <c r="A1232">
        <f t="shared" si="38"/>
        <v>6.1049999999998921</v>
      </c>
      <c r="B1232">
        <f t="shared" si="37"/>
        <v>0.16604281427142051</v>
      </c>
      <c r="C1232">
        <f t="shared" si="37"/>
        <v>0.16435229789575823</v>
      </c>
      <c r="D1232">
        <f t="shared" si="37"/>
        <v>0.16404486880243352</v>
      </c>
    </row>
    <row r="1233" spans="1:4" x14ac:dyDescent="0.2">
      <c r="A1233">
        <f t="shared" si="38"/>
        <v>6.109999999999892</v>
      </c>
      <c r="B1233">
        <f t="shared" si="37"/>
        <v>0.16590319489486841</v>
      </c>
      <c r="C1233">
        <f t="shared" si="37"/>
        <v>0.16421689627172645</v>
      </c>
      <c r="D1233">
        <f t="shared" si="37"/>
        <v>0.16391022496255109</v>
      </c>
    </row>
    <row r="1234" spans="1:4" x14ac:dyDescent="0.2">
      <c r="A1234">
        <f t="shared" si="38"/>
        <v>6.1149999999998919</v>
      </c>
      <c r="B1234">
        <f t="shared" si="37"/>
        <v>0.16576381325955905</v>
      </c>
      <c r="C1234">
        <f t="shared" si="37"/>
        <v>0.16408171831044066</v>
      </c>
      <c r="D1234">
        <f t="shared" si="37"/>
        <v>0.1637758022939651</v>
      </c>
    </row>
    <row r="1235" spans="1:4" x14ac:dyDescent="0.2">
      <c r="A1235">
        <f t="shared" si="38"/>
        <v>6.1199999999998917</v>
      </c>
      <c r="B1235">
        <f t="shared" si="37"/>
        <v>0.16562466875099677</v>
      </c>
      <c r="C1235">
        <f t="shared" si="37"/>
        <v>0.16394676345634382</v>
      </c>
      <c r="D1235">
        <f t="shared" si="37"/>
        <v>0.16364160025136174</v>
      </c>
    </row>
    <row r="1236" spans="1:4" x14ac:dyDescent="0.2">
      <c r="A1236">
        <f t="shared" si="38"/>
        <v>6.1249999999998916</v>
      </c>
      <c r="B1236">
        <f t="shared" si="37"/>
        <v>0.16548576075682725</v>
      </c>
      <c r="C1236">
        <f t="shared" si="37"/>
        <v>0.16381203115572324</v>
      </c>
      <c r="D1236">
        <f t="shared" si="37"/>
        <v>0.1635076182912209</v>
      </c>
    </row>
    <row r="1237" spans="1:4" x14ac:dyDescent="0.2">
      <c r="A1237">
        <f t="shared" si="38"/>
        <v>6.1299999999998915</v>
      </c>
      <c r="B1237">
        <f t="shared" si="37"/>
        <v>0.16534708866682832</v>
      </c>
      <c r="C1237">
        <f t="shared" si="37"/>
        <v>0.1636775208567029</v>
      </c>
      <c r="D1237">
        <f t="shared" si="37"/>
        <v>0.16337385587180894</v>
      </c>
    </row>
    <row r="1238" spans="1:4" x14ac:dyDescent="0.2">
      <c r="A1238">
        <f t="shared" si="38"/>
        <v>6.1349999999998914</v>
      </c>
      <c r="B1238">
        <f t="shared" si="37"/>
        <v>0.16520865187290043</v>
      </c>
      <c r="C1238">
        <f t="shared" si="37"/>
        <v>0.16354323200923601</v>
      </c>
      <c r="D1238">
        <f t="shared" si="37"/>
        <v>0.1632403124531713</v>
      </c>
    </row>
    <row r="1239" spans="1:4" x14ac:dyDescent="0.2">
      <c r="A1239">
        <f t="shared" si="38"/>
        <v>6.1399999999998913</v>
      </c>
      <c r="B1239">
        <f t="shared" si="37"/>
        <v>0.16507044976905735</v>
      </c>
      <c r="C1239">
        <f t="shared" si="37"/>
        <v>0.16340916406509712</v>
      </c>
      <c r="D1239">
        <f t="shared" si="37"/>
        <v>0.16310698749712529</v>
      </c>
    </row>
    <row r="1240" spans="1:4" x14ac:dyDescent="0.2">
      <c r="A1240">
        <f t="shared" si="38"/>
        <v>6.1449999999998912</v>
      </c>
      <c r="B1240">
        <f t="shared" si="37"/>
        <v>0.16493248175141695</v>
      </c>
      <c r="C1240">
        <f t="shared" si="37"/>
        <v>0.16327531647787477</v>
      </c>
      <c r="D1240">
        <f t="shared" si="37"/>
        <v>0.16297388046725267</v>
      </c>
    </row>
    <row r="1241" spans="1:4" x14ac:dyDescent="0.2">
      <c r="A1241">
        <f t="shared" si="38"/>
        <v>6.1499999999998911</v>
      </c>
      <c r="B1241">
        <f t="shared" si="37"/>
        <v>0.16479474721819187</v>
      </c>
      <c r="C1241">
        <f t="shared" si="37"/>
        <v>0.16314168870296383</v>
      </c>
      <c r="D1241">
        <f t="shared" si="37"/>
        <v>0.16284099082889261</v>
      </c>
    </row>
    <row r="1242" spans="1:4" x14ac:dyDescent="0.2">
      <c r="A1242">
        <f t="shared" si="38"/>
        <v>6.154999999999891</v>
      </c>
      <c r="B1242">
        <f t="shared" si="37"/>
        <v>0.16465724556968048</v>
      </c>
      <c r="C1242">
        <f t="shared" si="37"/>
        <v>0.16300828019755828</v>
      </c>
      <c r="D1242">
        <f t="shared" si="37"/>
        <v>0.16270831804913422</v>
      </c>
    </row>
    <row r="1243" spans="1:4" x14ac:dyDescent="0.2">
      <c r="A1243">
        <f t="shared" si="38"/>
        <v>6.1599999999998909</v>
      </c>
      <c r="B1243">
        <f t="shared" si="37"/>
        <v>0.16451997620825765</v>
      </c>
      <c r="C1243">
        <f t="shared" si="37"/>
        <v>0.16287509042064344</v>
      </c>
      <c r="D1243">
        <f t="shared" si="37"/>
        <v>0.16257586159680959</v>
      </c>
    </row>
    <row r="1244" spans="1:4" x14ac:dyDescent="0.2">
      <c r="A1244">
        <f t="shared" si="38"/>
        <v>6.1649999999998908</v>
      </c>
      <c r="B1244">
        <f t="shared" si="37"/>
        <v>0.16438293853836569</v>
      </c>
      <c r="C1244">
        <f t="shared" si="37"/>
        <v>0.16274211883298867</v>
      </c>
      <c r="D1244">
        <f t="shared" si="37"/>
        <v>0.16244362094248674</v>
      </c>
    </row>
    <row r="1245" spans="1:4" x14ac:dyDescent="0.2">
      <c r="A1245">
        <f t="shared" si="38"/>
        <v>6.1699999999998907</v>
      </c>
      <c r="B1245">
        <f t="shared" si="37"/>
        <v>0.16424613196650539</v>
      </c>
      <c r="C1245">
        <f t="shared" si="37"/>
        <v>0.16260936489714015</v>
      </c>
      <c r="D1245">
        <f t="shared" si="37"/>
        <v>0.16231159555846214</v>
      </c>
    </row>
    <row r="1246" spans="1:4" x14ac:dyDescent="0.2">
      <c r="A1246">
        <f t="shared" si="38"/>
        <v>6.1749999999998906</v>
      </c>
      <c r="B1246">
        <f t="shared" si="37"/>
        <v>0.16410955590122683</v>
      </c>
      <c r="C1246">
        <f t="shared" si="37"/>
        <v>0.16247682807741334</v>
      </c>
      <c r="D1246">
        <f t="shared" si="37"/>
        <v>0.16217978491875407</v>
      </c>
    </row>
    <row r="1247" spans="1:4" x14ac:dyDescent="0.2">
      <c r="A1247">
        <f t="shared" si="38"/>
        <v>6.1799999999998905</v>
      </c>
      <c r="B1247">
        <f t="shared" si="37"/>
        <v>0.1639732097531208</v>
      </c>
      <c r="C1247">
        <f t="shared" si="37"/>
        <v>0.1623445078398858</v>
      </c>
      <c r="D1247">
        <f t="shared" si="37"/>
        <v>0.16204818849909547</v>
      </c>
    </row>
    <row r="1248" spans="1:4" x14ac:dyDescent="0.2">
      <c r="A1248">
        <f t="shared" si="38"/>
        <v>6.1849999999998904</v>
      </c>
      <c r="B1248">
        <f t="shared" si="37"/>
        <v>0.16383709293480958</v>
      </c>
      <c r="C1248">
        <f t="shared" si="37"/>
        <v>0.16221240365238995</v>
      </c>
      <c r="D1248">
        <f t="shared" si="37"/>
        <v>0.16191680577692674</v>
      </c>
    </row>
    <row r="1249" spans="1:4" x14ac:dyDescent="0.2">
      <c r="A1249">
        <f t="shared" si="38"/>
        <v>6.1899999999998903</v>
      </c>
      <c r="B1249">
        <f t="shared" si="37"/>
        <v>0.1637012048609382</v>
      </c>
      <c r="C1249">
        <f t="shared" si="37"/>
        <v>0.16208051498450568</v>
      </c>
      <c r="D1249">
        <f t="shared" si="37"/>
        <v>0.16178563623138911</v>
      </c>
    </row>
    <row r="1250" spans="1:4" x14ac:dyDescent="0.2">
      <c r="A1250">
        <f t="shared" si="38"/>
        <v>6.1949999999998902</v>
      </c>
      <c r="B1250">
        <f t="shared" si="37"/>
        <v>0.16356554494816566</v>
      </c>
      <c r="C1250">
        <f t="shared" si="37"/>
        <v>0.16194884130755335</v>
      </c>
      <c r="D1250">
        <f t="shared" si="37"/>
        <v>0.16165467934331737</v>
      </c>
    </row>
    <row r="1251" spans="1:4" x14ac:dyDescent="0.2">
      <c r="A1251">
        <f t="shared" si="38"/>
        <v>6.19999999999989</v>
      </c>
      <c r="B1251">
        <f t="shared" si="37"/>
        <v>0.16343011261515636</v>
      </c>
      <c r="C1251">
        <f t="shared" si="37"/>
        <v>0.16181738209458657</v>
      </c>
      <c r="D1251">
        <f t="shared" si="37"/>
        <v>0.16152393459523337</v>
      </c>
    </row>
    <row r="1252" spans="1:4" x14ac:dyDescent="0.2">
      <c r="A1252">
        <f t="shared" si="38"/>
        <v>6.2049999999998899</v>
      </c>
      <c r="B1252">
        <f t="shared" si="37"/>
        <v>0.16329490728257093</v>
      </c>
      <c r="C1252">
        <f t="shared" si="37"/>
        <v>0.16168613682038502</v>
      </c>
      <c r="D1252">
        <f t="shared" si="37"/>
        <v>0.16139340147133888</v>
      </c>
    </row>
    <row r="1253" spans="1:4" x14ac:dyDescent="0.2">
      <c r="A1253">
        <f t="shared" si="38"/>
        <v>6.2099999999998898</v>
      </c>
      <c r="B1253">
        <f t="shared" si="37"/>
        <v>0.16315992837305812</v>
      </c>
      <c r="C1253">
        <f t="shared" si="37"/>
        <v>0.16155510496144743</v>
      </c>
      <c r="D1253">
        <f t="shared" si="37"/>
        <v>0.16126307945750878</v>
      </c>
    </row>
    <row r="1254" spans="1:4" x14ac:dyDescent="0.2">
      <c r="A1254">
        <f t="shared" si="38"/>
        <v>6.2149999999998897</v>
      </c>
      <c r="B1254">
        <f t="shared" si="37"/>
        <v>0.16302517531124586</v>
      </c>
      <c r="C1254">
        <f t="shared" si="37"/>
        <v>0.16142428599598452</v>
      </c>
      <c r="D1254">
        <f t="shared" si="37"/>
        <v>0.16113296804128438</v>
      </c>
    </row>
    <row r="1255" spans="1:4" x14ac:dyDescent="0.2">
      <c r="A1255">
        <f t="shared" si="38"/>
        <v>6.2199999999998896</v>
      </c>
      <c r="B1255">
        <f t="shared" si="37"/>
        <v>0.16289064752373267</v>
      </c>
      <c r="C1255">
        <f t="shared" si="37"/>
        <v>0.16129367940391198</v>
      </c>
      <c r="D1255">
        <f t="shared" si="37"/>
        <v>0.1610030667118667</v>
      </c>
    </row>
    <row r="1256" spans="1:4" x14ac:dyDescent="0.2">
      <c r="A1256">
        <f t="shared" si="38"/>
        <v>6.2249999999998895</v>
      </c>
      <c r="B1256">
        <f t="shared" si="37"/>
        <v>0.16275634443907938</v>
      </c>
      <c r="C1256">
        <f t="shared" si="37"/>
        <v>0.16116328466684354</v>
      </c>
      <c r="D1256">
        <f t="shared" si="37"/>
        <v>0.16087337496010962</v>
      </c>
    </row>
    <row r="1257" spans="1:4" x14ac:dyDescent="0.2">
      <c r="A1257">
        <f t="shared" si="38"/>
        <v>6.2299999999998894</v>
      </c>
      <c r="B1257">
        <f t="shared" si="37"/>
        <v>0.16262226548780034</v>
      </c>
      <c r="C1257">
        <f t="shared" si="37"/>
        <v>0.1610331012680839</v>
      </c>
      <c r="D1257">
        <f t="shared" si="37"/>
        <v>0.16074389227851321</v>
      </c>
    </row>
    <row r="1258" spans="1:4" x14ac:dyDescent="0.2">
      <c r="A1258">
        <f t="shared" si="38"/>
        <v>6.2349999999998893</v>
      </c>
      <c r="B1258">
        <f t="shared" si="37"/>
        <v>0.16248841010235535</v>
      </c>
      <c r="C1258">
        <f t="shared" si="37"/>
        <v>0.16090312869262191</v>
      </c>
      <c r="D1258">
        <f t="shared" si="37"/>
        <v>0.16061461816121717</v>
      </c>
    </row>
    <row r="1259" spans="1:4" x14ac:dyDescent="0.2">
      <c r="A1259">
        <f t="shared" si="38"/>
        <v>6.2399999999998892</v>
      </c>
      <c r="B1259">
        <f t="shared" si="37"/>
        <v>0.16235477771714096</v>
      </c>
      <c r="C1259">
        <f t="shared" si="37"/>
        <v>0.1607733664271237</v>
      </c>
      <c r="D1259">
        <f t="shared" si="37"/>
        <v>0.16048555210399404</v>
      </c>
    </row>
    <row r="1260" spans="1:4" x14ac:dyDescent="0.2">
      <c r="A1260">
        <f t="shared" si="38"/>
        <v>6.2449999999998891</v>
      </c>
      <c r="B1260">
        <f t="shared" si="37"/>
        <v>0.16222136776848226</v>
      </c>
      <c r="C1260">
        <f t="shared" si="37"/>
        <v>0.16064381395992586</v>
      </c>
      <c r="D1260">
        <f t="shared" si="37"/>
        <v>0.16035669360424284</v>
      </c>
    </row>
    <row r="1261" spans="1:4" x14ac:dyDescent="0.2">
      <c r="A1261">
        <f t="shared" si="38"/>
        <v>6.249999999999889</v>
      </c>
      <c r="B1261">
        <f t="shared" si="37"/>
        <v>0.16208817969462452</v>
      </c>
      <c r="C1261">
        <f t="shared" si="37"/>
        <v>0.16051447078102848</v>
      </c>
      <c r="D1261">
        <f t="shared" si="37"/>
        <v>0.16022804216098227</v>
      </c>
    </row>
    <row r="1262" spans="1:4" x14ac:dyDescent="0.2">
      <c r="A1262">
        <f t="shared" si="38"/>
        <v>6.2549999999998889</v>
      </c>
      <c r="B1262">
        <f t="shared" si="37"/>
        <v>0.16195521293572504</v>
      </c>
      <c r="C1262">
        <f t="shared" si="37"/>
        <v>0.16038533638208854</v>
      </c>
      <c r="D1262">
        <f t="shared" si="37"/>
        <v>0.16009959727484435</v>
      </c>
    </row>
    <row r="1263" spans="1:4" x14ac:dyDescent="0.2">
      <c r="A1263">
        <f t="shared" si="38"/>
        <v>6.2599999999998888</v>
      </c>
      <c r="B1263">
        <f t="shared" si="37"/>
        <v>0.16182246693384486</v>
      </c>
      <c r="C1263">
        <f t="shared" si="37"/>
        <v>0.16025641025641313</v>
      </c>
      <c r="D1263">
        <f t="shared" si="37"/>
        <v>0.15997135844806784</v>
      </c>
    </row>
    <row r="1264" spans="1:4" x14ac:dyDescent="0.2">
      <c r="A1264">
        <f t="shared" si="38"/>
        <v>6.2649999999998887</v>
      </c>
      <c r="B1264">
        <f t="shared" si="37"/>
        <v>0.16168994113294055</v>
      </c>
      <c r="C1264">
        <f t="shared" si="37"/>
        <v>0.16012769189895265</v>
      </c>
      <c r="D1264">
        <f t="shared" si="37"/>
        <v>0.15984332518449179</v>
      </c>
    </row>
    <row r="1265" spans="1:4" x14ac:dyDescent="0.2">
      <c r="A1265">
        <f t="shared" si="38"/>
        <v>6.2699999999998886</v>
      </c>
      <c r="B1265">
        <f t="shared" si="37"/>
        <v>0.1615576349788562</v>
      </c>
      <c r="C1265">
        <f t="shared" si="37"/>
        <v>0.15999918080629427</v>
      </c>
      <c r="D1265">
        <f t="shared" si="37"/>
        <v>0.15971549698954909</v>
      </c>
    </row>
    <row r="1266" spans="1:4" x14ac:dyDescent="0.2">
      <c r="A1266">
        <f t="shared" si="38"/>
        <v>6.2749999999998884</v>
      </c>
      <c r="B1266">
        <f t="shared" si="37"/>
        <v>0.1614255479193151</v>
      </c>
      <c r="C1266">
        <f t="shared" si="37"/>
        <v>0.15987087647665515</v>
      </c>
      <c r="D1266">
        <f t="shared" si="37"/>
        <v>0.15958787337026015</v>
      </c>
    </row>
    <row r="1267" spans="1:4" x14ac:dyDescent="0.2">
      <c r="A1267">
        <f t="shared" si="38"/>
        <v>6.2799999999998883</v>
      </c>
      <c r="B1267">
        <f t="shared" si="37"/>
        <v>0.16129367940391207</v>
      </c>
      <c r="C1267">
        <f t="shared" si="37"/>
        <v>0.15974277840987594</v>
      </c>
      <c r="D1267">
        <f t="shared" si="37"/>
        <v>0.15946045383522636</v>
      </c>
    </row>
    <row r="1268" spans="1:4" x14ac:dyDescent="0.2">
      <c r="A1268">
        <f t="shared" si="38"/>
        <v>6.2849999999998882</v>
      </c>
      <c r="B1268">
        <f t="shared" si="37"/>
        <v>0.16116202888410505</v>
      </c>
      <c r="C1268">
        <f t="shared" si="37"/>
        <v>0.15961488610741409</v>
      </c>
      <c r="D1268">
        <f t="shared" si="37"/>
        <v>0.159333237894624</v>
      </c>
    </row>
    <row r="1269" spans="1:4" x14ac:dyDescent="0.2">
      <c r="A1269">
        <f t="shared" si="38"/>
        <v>6.2899999999998881</v>
      </c>
      <c r="B1269">
        <f t="shared" si="37"/>
        <v>0.16103059581320744</v>
      </c>
      <c r="C1269">
        <f t="shared" si="37"/>
        <v>0.15948719907233741</v>
      </c>
      <c r="D1269">
        <f t="shared" si="37"/>
        <v>0.15920622506019758</v>
      </c>
    </row>
    <row r="1270" spans="1:4" x14ac:dyDescent="0.2">
      <c r="A1270">
        <f t="shared" si="38"/>
        <v>6.294999999999888</v>
      </c>
      <c r="B1270">
        <f t="shared" si="37"/>
        <v>0.16089937964638001</v>
      </c>
      <c r="C1270">
        <f t="shared" si="37"/>
        <v>0.15935971680931754</v>
      </c>
      <c r="D1270">
        <f t="shared" si="37"/>
        <v>0.15907941484525395</v>
      </c>
    </row>
    <row r="1271" spans="1:4" x14ac:dyDescent="0.2">
      <c r="A1271">
        <f t="shared" si="38"/>
        <v>6.2999999999998879</v>
      </c>
      <c r="B1271">
        <f t="shared" si="37"/>
        <v>0.16076837984062312</v>
      </c>
      <c r="C1271">
        <f t="shared" si="37"/>
        <v>0.15923243882462335</v>
      </c>
      <c r="D1271">
        <f t="shared" si="37"/>
        <v>0.1589528067646557</v>
      </c>
    </row>
    <row r="1272" spans="1:4" x14ac:dyDescent="0.2">
      <c r="A1272">
        <f t="shared" si="38"/>
        <v>6.3049999999998878</v>
      </c>
      <c r="B1272">
        <f t="shared" si="37"/>
        <v>0.16063759585476872</v>
      </c>
      <c r="C1272">
        <f t="shared" si="37"/>
        <v>0.15910536462611463</v>
      </c>
      <c r="D1272">
        <f t="shared" si="37"/>
        <v>0.15882640033481524</v>
      </c>
    </row>
    <row r="1273" spans="1:4" x14ac:dyDescent="0.2">
      <c r="A1273">
        <f t="shared" si="38"/>
        <v>6.3099999999998877</v>
      </c>
      <c r="B1273">
        <f t="shared" si="37"/>
        <v>0.16050702714947282</v>
      </c>
      <c r="C1273">
        <f t="shared" si="37"/>
        <v>0.15897849372323558</v>
      </c>
      <c r="D1273">
        <f t="shared" si="37"/>
        <v>0.15870019507368835</v>
      </c>
    </row>
    <row r="1274" spans="1:4" x14ac:dyDescent="0.2">
      <c r="A1274">
        <f t="shared" si="38"/>
        <v>6.3149999999998876</v>
      </c>
      <c r="B1274">
        <f t="shared" si="37"/>
        <v>0.16037667318720747</v>
      </c>
      <c r="C1274">
        <f t="shared" si="37"/>
        <v>0.15885182562700842</v>
      </c>
      <c r="D1274">
        <f t="shared" si="37"/>
        <v>0.15857419050076818</v>
      </c>
    </row>
    <row r="1275" spans="1:4" x14ac:dyDescent="0.2">
      <c r="A1275">
        <f t="shared" si="38"/>
        <v>6.3199999999998875</v>
      </c>
      <c r="B1275">
        <f t="shared" si="37"/>
        <v>0.16024653343225317</v>
      </c>
      <c r="C1275">
        <f t="shared" si="37"/>
        <v>0.15872535985002714</v>
      </c>
      <c r="D1275">
        <f t="shared" si="37"/>
        <v>0.15844838613707904</v>
      </c>
    </row>
    <row r="1276" spans="1:4" x14ac:dyDescent="0.2">
      <c r="A1276">
        <f t="shared" si="38"/>
        <v>6.3249999999998874</v>
      </c>
      <c r="B1276">
        <f t="shared" si="37"/>
        <v>0.16011660735069116</v>
      </c>
      <c r="C1276">
        <f t="shared" si="37"/>
        <v>0.15859909590645102</v>
      </c>
      <c r="D1276">
        <f t="shared" si="37"/>
        <v>0.1583227815051704</v>
      </c>
    </row>
    <row r="1277" spans="1:4" x14ac:dyDescent="0.2">
      <c r="A1277">
        <f t="shared" si="38"/>
        <v>6.3299999999998873</v>
      </c>
      <c r="B1277">
        <f t="shared" si="37"/>
        <v>0.15998689441039579</v>
      </c>
      <c r="C1277">
        <f t="shared" si="37"/>
        <v>0.15847303331199844</v>
      </c>
      <c r="D1277">
        <f t="shared" si="37"/>
        <v>0.15819737612911067</v>
      </c>
    </row>
    <row r="1278" spans="1:4" x14ac:dyDescent="0.2">
      <c r="A1278">
        <f t="shared" si="38"/>
        <v>6.3349999999998872</v>
      </c>
      <c r="B1278">
        <f t="shared" si="37"/>
        <v>0.15985739408102695</v>
      </c>
      <c r="C1278">
        <f t="shared" si="37"/>
        <v>0.15834717158394052</v>
      </c>
      <c r="D1278">
        <f t="shared" si="37"/>
        <v>0.15807216953448122</v>
      </c>
    </row>
    <row r="1279" spans="1:4" x14ac:dyDescent="0.2">
      <c r="A1279">
        <f t="shared" si="38"/>
        <v>6.3399999999998871</v>
      </c>
      <c r="B1279">
        <f t="shared" si="37"/>
        <v>0.15972810583402242</v>
      </c>
      <c r="C1279">
        <f t="shared" si="37"/>
        <v>0.15822151024109504</v>
      </c>
      <c r="D1279">
        <f t="shared" si="37"/>
        <v>0.15794716124837044</v>
      </c>
    </row>
    <row r="1280" spans="1:4" x14ac:dyDescent="0.2">
      <c r="A1280">
        <f t="shared" si="38"/>
        <v>6.344999999999887</v>
      </c>
      <c r="B1280">
        <f t="shared" si="37"/>
        <v>0.15959902914259047</v>
      </c>
      <c r="C1280">
        <f t="shared" si="37"/>
        <v>0.15809604880382</v>
      </c>
      <c r="D1280">
        <f t="shared" si="37"/>
        <v>0.15782235079936766</v>
      </c>
    </row>
    <row r="1281" spans="1:4" x14ac:dyDescent="0.2">
      <c r="A1281">
        <f t="shared" si="38"/>
        <v>6.3499999999998868</v>
      </c>
      <c r="B1281">
        <f t="shared" si="37"/>
        <v>0.1594701634817022</v>
      </c>
      <c r="C1281">
        <f t="shared" si="37"/>
        <v>0.15797078679400764</v>
      </c>
      <c r="D1281">
        <f t="shared" si="37"/>
        <v>0.15769773771755724</v>
      </c>
    </row>
    <row r="1282" spans="1:4" x14ac:dyDescent="0.2">
      <c r="A1282">
        <f t="shared" si="38"/>
        <v>6.3549999999998867</v>
      </c>
      <c r="B1282">
        <f t="shared" si="37"/>
        <v>0.15934150832808433</v>
      </c>
      <c r="C1282">
        <f t="shared" si="37"/>
        <v>0.15784572373507827</v>
      </c>
      <c r="D1282">
        <f t="shared" si="37"/>
        <v>0.15757332153451256</v>
      </c>
    </row>
    <row r="1283" spans="1:4" x14ac:dyDescent="0.2">
      <c r="A1283">
        <f t="shared" si="38"/>
        <v>6.3599999999998866</v>
      </c>
      <c r="B1283">
        <f t="shared" si="37"/>
        <v>0.15921306316021153</v>
      </c>
      <c r="C1283">
        <f t="shared" si="37"/>
        <v>0.15772085915197401</v>
      </c>
      <c r="D1283">
        <f t="shared" si="37"/>
        <v>0.15744910178329022</v>
      </c>
    </row>
    <row r="1284" spans="1:4" x14ac:dyDescent="0.2">
      <c r="A1284">
        <f t="shared" si="38"/>
        <v>6.3649999999998865</v>
      </c>
      <c r="B1284">
        <f t="shared" si="37"/>
        <v>0.15908482745829933</v>
      </c>
      <c r="C1284">
        <f t="shared" si="37"/>
        <v>0.15759619257115293</v>
      </c>
      <c r="D1284">
        <f t="shared" si="37"/>
        <v>0.15732507799842413</v>
      </c>
    </row>
    <row r="1285" spans="1:4" x14ac:dyDescent="0.2">
      <c r="A1285">
        <f t="shared" si="38"/>
        <v>6.3699999999998864</v>
      </c>
      <c r="B1285">
        <f t="shared" si="37"/>
        <v>0.15895680070429649</v>
      </c>
      <c r="C1285">
        <f t="shared" si="37"/>
        <v>0.1574717235205827</v>
      </c>
      <c r="D1285">
        <f t="shared" si="37"/>
        <v>0.15720124971591964</v>
      </c>
    </row>
    <row r="1286" spans="1:4" x14ac:dyDescent="0.2">
      <c r="A1286">
        <f t="shared" si="38"/>
        <v>6.3749999999998863</v>
      </c>
      <c r="B1286">
        <f t="shared" si="37"/>
        <v>0.15882898238187793</v>
      </c>
      <c r="C1286">
        <f t="shared" si="37"/>
        <v>0.15734745152973481</v>
      </c>
      <c r="D1286">
        <f t="shared" si="37"/>
        <v>0.15707761647324775</v>
      </c>
    </row>
    <row r="1287" spans="1:4" x14ac:dyDescent="0.2">
      <c r="A1287">
        <f t="shared" si="38"/>
        <v>6.3799999999998862</v>
      </c>
      <c r="B1287">
        <f t="shared" si="37"/>
        <v>0.15870137197643738</v>
      </c>
      <c r="C1287">
        <f t="shared" si="37"/>
        <v>0.15722337612957851</v>
      </c>
      <c r="D1287">
        <f t="shared" si="37"/>
        <v>0.15695417780933929</v>
      </c>
    </row>
    <row r="1288" spans="1:4" x14ac:dyDescent="0.2">
      <c r="A1288">
        <f t="shared" si="38"/>
        <v>6.3849999999998861</v>
      </c>
      <c r="B1288">
        <f t="shared" si="37"/>
        <v>0.15857396897508025</v>
      </c>
      <c r="C1288">
        <f t="shared" si="37"/>
        <v>0.15709949685257477</v>
      </c>
      <c r="D1288">
        <f t="shared" si="37"/>
        <v>0.15683093326457928</v>
      </c>
    </row>
    <row r="1289" spans="1:4" x14ac:dyDescent="0.2">
      <c r="A1289">
        <f t="shared" si="38"/>
        <v>6.389999999999886</v>
      </c>
      <c r="B1289">
        <f t="shared" si="37"/>
        <v>0.15844677286661626</v>
      </c>
      <c r="C1289">
        <f t="shared" si="37"/>
        <v>0.15697581323267035</v>
      </c>
      <c r="D1289">
        <f t="shared" si="37"/>
        <v>0.15670788238080091</v>
      </c>
    </row>
    <row r="1290" spans="1:4" x14ac:dyDescent="0.2">
      <c r="A1290">
        <f t="shared" si="38"/>
        <v>6.3949999999998859</v>
      </c>
      <c r="B1290">
        <f t="shared" si="37"/>
        <v>0.15831978314155246</v>
      </c>
      <c r="C1290">
        <f t="shared" si="37"/>
        <v>0.15685232480529196</v>
      </c>
      <c r="D1290">
        <f t="shared" si="37"/>
        <v>0.15658502470128022</v>
      </c>
    </row>
    <row r="1291" spans="1:4" x14ac:dyDescent="0.2">
      <c r="A1291">
        <f t="shared" si="38"/>
        <v>6.3999999999998858</v>
      </c>
      <c r="B1291">
        <f t="shared" si="37"/>
        <v>0.15819299929208605</v>
      </c>
      <c r="C1291">
        <f t="shared" si="37"/>
        <v>0.15672903110734029</v>
      </c>
      <c r="D1291">
        <f t="shared" si="37"/>
        <v>0.15646235977073003</v>
      </c>
    </row>
    <row r="1292" spans="1:4" x14ac:dyDescent="0.2">
      <c r="A1292">
        <f t="shared" si="38"/>
        <v>6.4049999999998857</v>
      </c>
      <c r="B1292">
        <f t="shared" ref="B1292:D1355" si="39">B$8/SQRT(POWER(B$8*$A1292,2)-1)</f>
        <v>0.15806642081209735</v>
      </c>
      <c r="C1292">
        <f t="shared" si="39"/>
        <v>0.1566059316771842</v>
      </c>
      <c r="D1292">
        <f t="shared" si="39"/>
        <v>0.15633988713529459</v>
      </c>
    </row>
    <row r="1293" spans="1:4" x14ac:dyDescent="0.2">
      <c r="A1293">
        <f t="shared" ref="A1293:A1356" si="40">A1292+B$3</f>
        <v>6.4099999999998856</v>
      </c>
      <c r="B1293">
        <f t="shared" si="39"/>
        <v>0.15794004719714264</v>
      </c>
      <c r="C1293">
        <f t="shared" si="39"/>
        <v>0.15648302605465486</v>
      </c>
      <c r="D1293">
        <f t="shared" si="39"/>
        <v>0.15621760634254378</v>
      </c>
    </row>
    <row r="1294" spans="1:4" x14ac:dyDescent="0.2">
      <c r="A1294">
        <f t="shared" si="40"/>
        <v>6.4149999999998855</v>
      </c>
      <c r="B1294">
        <f t="shared" si="39"/>
        <v>0.15781387794444734</v>
      </c>
      <c r="C1294">
        <f t="shared" si="39"/>
        <v>0.15636031378103998</v>
      </c>
      <c r="D1294">
        <f t="shared" si="39"/>
        <v>0.15609551694146756</v>
      </c>
    </row>
    <row r="1295" spans="1:4" x14ac:dyDescent="0.2">
      <c r="A1295">
        <f t="shared" si="40"/>
        <v>6.4199999999998854</v>
      </c>
      <c r="B1295">
        <f t="shared" si="39"/>
        <v>0.15768791255289888</v>
      </c>
      <c r="C1295">
        <f t="shared" si="39"/>
        <v>0.15623779439907803</v>
      </c>
      <c r="D1295">
        <f t="shared" si="39"/>
        <v>0.15597361848247043</v>
      </c>
    </row>
    <row r="1296" spans="1:4" x14ac:dyDescent="0.2">
      <c r="A1296">
        <f t="shared" si="40"/>
        <v>6.4249999999998852</v>
      </c>
      <c r="B1296">
        <f t="shared" si="39"/>
        <v>0.15756215052303993</v>
      </c>
      <c r="C1296">
        <f t="shared" si="39"/>
        <v>0.15611546745295243</v>
      </c>
      <c r="D1296">
        <f t="shared" si="39"/>
        <v>0.15585191051736583</v>
      </c>
    </row>
    <row r="1297" spans="1:4" x14ac:dyDescent="0.2">
      <c r="A1297">
        <f t="shared" si="40"/>
        <v>6.4299999999998851</v>
      </c>
      <c r="B1297">
        <f t="shared" si="39"/>
        <v>0.15743659135706123</v>
      </c>
      <c r="C1297">
        <f t="shared" si="39"/>
        <v>0.15599333248828592</v>
      </c>
      <c r="D1297">
        <f t="shared" si="39"/>
        <v>0.1557303925993706</v>
      </c>
    </row>
    <row r="1298" spans="1:4" x14ac:dyDescent="0.2">
      <c r="A1298">
        <f t="shared" si="40"/>
        <v>6.434999999999885</v>
      </c>
      <c r="B1298">
        <f t="shared" si="39"/>
        <v>0.15731123455879503</v>
      </c>
      <c r="C1298">
        <f t="shared" si="39"/>
        <v>0.15587138905213485</v>
      </c>
      <c r="D1298">
        <f t="shared" si="39"/>
        <v>0.15560906428309962</v>
      </c>
    </row>
    <row r="1299" spans="1:4" x14ac:dyDescent="0.2">
      <c r="A1299">
        <f t="shared" si="40"/>
        <v>6.4399999999998849</v>
      </c>
      <c r="B1299">
        <f t="shared" si="39"/>
        <v>0.15718607963370815</v>
      </c>
      <c r="C1299">
        <f t="shared" si="39"/>
        <v>0.15574963669298336</v>
      </c>
      <c r="D1299">
        <f t="shared" si="39"/>
        <v>0.15548792512456008</v>
      </c>
    </row>
    <row r="1300" spans="1:4" x14ac:dyDescent="0.2">
      <c r="A1300">
        <f t="shared" si="40"/>
        <v>6.4449999999998848</v>
      </c>
      <c r="B1300">
        <f t="shared" si="39"/>
        <v>0.15706112608889508</v>
      </c>
      <c r="C1300">
        <f t="shared" si="39"/>
        <v>0.15562807496073805</v>
      </c>
      <c r="D1300">
        <f t="shared" si="39"/>
        <v>0.15536697468114635</v>
      </c>
    </row>
    <row r="1301" spans="1:4" x14ac:dyDescent="0.2">
      <c r="A1301">
        <f t="shared" si="40"/>
        <v>6.4499999999998847</v>
      </c>
      <c r="B1301">
        <f t="shared" si="39"/>
        <v>0.15693637343307129</v>
      </c>
      <c r="C1301">
        <f t="shared" si="39"/>
        <v>0.1555067034067221</v>
      </c>
      <c r="D1301">
        <f t="shared" si="39"/>
        <v>0.15524621251163431</v>
      </c>
    </row>
    <row r="1302" spans="1:4" x14ac:dyDescent="0.2">
      <c r="A1302">
        <f t="shared" si="40"/>
        <v>6.4549999999998846</v>
      </c>
      <c r="B1302">
        <f t="shared" si="39"/>
        <v>0.15681182117656664</v>
      </c>
      <c r="C1302">
        <f t="shared" si="39"/>
        <v>0.15538552158366978</v>
      </c>
      <c r="D1302">
        <f t="shared" si="39"/>
        <v>0.15512563817617611</v>
      </c>
    </row>
    <row r="1303" spans="1:4" x14ac:dyDescent="0.2">
      <c r="A1303">
        <f t="shared" si="40"/>
        <v>6.4599999999998845</v>
      </c>
      <c r="B1303">
        <f t="shared" si="39"/>
        <v>0.15668746883131845</v>
      </c>
      <c r="C1303">
        <f t="shared" si="39"/>
        <v>0.15526452904572086</v>
      </c>
      <c r="D1303">
        <f t="shared" si="39"/>
        <v>0.15500525123629469</v>
      </c>
    </row>
    <row r="1304" spans="1:4" x14ac:dyDescent="0.2">
      <c r="A1304">
        <f t="shared" si="40"/>
        <v>6.4649999999998844</v>
      </c>
      <c r="B1304">
        <f t="shared" si="39"/>
        <v>0.15656331591086506</v>
      </c>
      <c r="C1304">
        <f t="shared" si="39"/>
        <v>0.15514372534841517</v>
      </c>
      <c r="D1304">
        <f t="shared" si="39"/>
        <v>0.15488505125487848</v>
      </c>
    </row>
    <row r="1305" spans="1:4" x14ac:dyDescent="0.2">
      <c r="A1305">
        <f t="shared" si="40"/>
        <v>6.4699999999998843</v>
      </c>
      <c r="B1305">
        <f t="shared" si="39"/>
        <v>0.15643936193033903</v>
      </c>
      <c r="C1305">
        <f t="shared" si="39"/>
        <v>0.15502311004868696</v>
      </c>
      <c r="D1305">
        <f t="shared" si="39"/>
        <v>0.15476503779617617</v>
      </c>
    </row>
    <row r="1306" spans="1:4" x14ac:dyDescent="0.2">
      <c r="A1306">
        <f t="shared" si="40"/>
        <v>6.4749999999998842</v>
      </c>
      <c r="B1306">
        <f t="shared" si="39"/>
        <v>0.15631560640646056</v>
      </c>
      <c r="C1306">
        <f t="shared" si="39"/>
        <v>0.15490268270485957</v>
      </c>
      <c r="D1306">
        <f t="shared" si="39"/>
        <v>0.15464521042579127</v>
      </c>
    </row>
    <row r="1307" spans="1:4" x14ac:dyDescent="0.2">
      <c r="A1307">
        <f t="shared" si="40"/>
        <v>6.4799999999998841</v>
      </c>
      <c r="B1307">
        <f t="shared" si="39"/>
        <v>0.15619204885753116</v>
      </c>
      <c r="C1307">
        <f t="shared" si="39"/>
        <v>0.15478244287663975</v>
      </c>
      <c r="D1307">
        <f t="shared" si="39"/>
        <v>0.15452556871067691</v>
      </c>
    </row>
    <row r="1308" spans="1:4" x14ac:dyDescent="0.2">
      <c r="A1308">
        <f t="shared" si="40"/>
        <v>6.484999999999884</v>
      </c>
      <c r="B1308">
        <f t="shared" si="39"/>
        <v>0.15606868880342681</v>
      </c>
      <c r="C1308">
        <f t="shared" si="39"/>
        <v>0.15466239012511257</v>
      </c>
      <c r="D1308">
        <f t="shared" si="39"/>
        <v>0.1544061122191307</v>
      </c>
    </row>
    <row r="1309" spans="1:4" x14ac:dyDescent="0.2">
      <c r="A1309">
        <f t="shared" si="40"/>
        <v>6.4899999999998839</v>
      </c>
      <c r="B1309">
        <f t="shared" si="39"/>
        <v>0.15594552576559165</v>
      </c>
      <c r="C1309">
        <f t="shared" si="39"/>
        <v>0.15454252401273563</v>
      </c>
      <c r="D1309">
        <f t="shared" si="39"/>
        <v>0.1542868405207892</v>
      </c>
    </row>
    <row r="1310" spans="1:4" x14ac:dyDescent="0.2">
      <c r="A1310">
        <f t="shared" si="40"/>
        <v>6.4949999999998838</v>
      </c>
      <c r="B1310">
        <f t="shared" si="39"/>
        <v>0.15582255926703154</v>
      </c>
      <c r="C1310">
        <f t="shared" si="39"/>
        <v>0.15442284410333401</v>
      </c>
      <c r="D1310">
        <f t="shared" si="39"/>
        <v>0.15416775318662307</v>
      </c>
    </row>
    <row r="1311" spans="1:4" x14ac:dyDescent="0.2">
      <c r="A1311">
        <f t="shared" si="40"/>
        <v>6.4999999999998836</v>
      </c>
      <c r="B1311">
        <f t="shared" si="39"/>
        <v>0.15569978883230745</v>
      </c>
      <c r="C1311">
        <f t="shared" si="39"/>
        <v>0.15430334996209469</v>
      </c>
      <c r="D1311">
        <f t="shared" si="39"/>
        <v>0.1540488497889318</v>
      </c>
    </row>
    <row r="1312" spans="1:4" x14ac:dyDescent="0.2">
      <c r="A1312">
        <f t="shared" si="40"/>
        <v>6.5049999999998835</v>
      </c>
      <c r="B1312">
        <f t="shared" si="39"/>
        <v>0.1555772139875293</v>
      </c>
      <c r="C1312">
        <f t="shared" si="39"/>
        <v>0.15418404115556136</v>
      </c>
      <c r="D1312">
        <f t="shared" si="39"/>
        <v>0.15393012990133839</v>
      </c>
    </row>
    <row r="1313" spans="1:4" x14ac:dyDescent="0.2">
      <c r="A1313">
        <f t="shared" si="40"/>
        <v>6.5099999999998834</v>
      </c>
      <c r="B1313">
        <f t="shared" si="39"/>
        <v>0.15545483426034937</v>
      </c>
      <c r="C1313">
        <f t="shared" si="39"/>
        <v>0.1540649172516291</v>
      </c>
      <c r="D1313">
        <f t="shared" si="39"/>
        <v>0.15381159309878453</v>
      </c>
    </row>
    <row r="1314" spans="1:4" x14ac:dyDescent="0.2">
      <c r="A1314">
        <f t="shared" si="40"/>
        <v>6.5149999999998833</v>
      </c>
      <c r="B1314">
        <f t="shared" si="39"/>
        <v>0.15533264917995615</v>
      </c>
      <c r="C1314">
        <f t="shared" si="39"/>
        <v>0.153945977819539</v>
      </c>
      <c r="D1314">
        <f t="shared" si="39"/>
        <v>0.15369323895752512</v>
      </c>
    </row>
    <row r="1315" spans="1:4" x14ac:dyDescent="0.2">
      <c r="A1315">
        <f t="shared" si="40"/>
        <v>6.5199999999998832</v>
      </c>
      <c r="B1315">
        <f t="shared" si="39"/>
        <v>0.15521065827706795</v>
      </c>
      <c r="C1315">
        <f t="shared" si="39"/>
        <v>0.15382722242987301</v>
      </c>
      <c r="D1315">
        <f t="shared" si="39"/>
        <v>0.1535750670551235</v>
      </c>
    </row>
    <row r="1316" spans="1:4" x14ac:dyDescent="0.2">
      <c r="A1316">
        <f t="shared" si="40"/>
        <v>6.5249999999998831</v>
      </c>
      <c r="B1316">
        <f t="shared" si="39"/>
        <v>0.15508886108392658</v>
      </c>
      <c r="C1316">
        <f t="shared" si="39"/>
        <v>0.15370865065454875</v>
      </c>
      <c r="D1316">
        <f t="shared" si="39"/>
        <v>0.15345707697044642</v>
      </c>
    </row>
    <row r="1317" spans="1:4" x14ac:dyDescent="0.2">
      <c r="A1317">
        <f t="shared" si="40"/>
        <v>6.529999999999883</v>
      </c>
      <c r="B1317">
        <f t="shared" si="39"/>
        <v>0.15496725713429121</v>
      </c>
      <c r="C1317">
        <f t="shared" si="39"/>
        <v>0.15359026206681411</v>
      </c>
      <c r="D1317">
        <f t="shared" si="39"/>
        <v>0.15333926828365865</v>
      </c>
    </row>
    <row r="1318" spans="1:4" x14ac:dyDescent="0.2">
      <c r="A1318">
        <f t="shared" si="40"/>
        <v>6.5349999999998829</v>
      </c>
      <c r="B1318">
        <f t="shared" si="39"/>
        <v>0.15484584596343218</v>
      </c>
      <c r="C1318">
        <f t="shared" si="39"/>
        <v>0.15347205624124236</v>
      </c>
      <c r="D1318">
        <f t="shared" si="39"/>
        <v>0.15322164057621845</v>
      </c>
    </row>
    <row r="1319" spans="1:4" x14ac:dyDescent="0.2">
      <c r="A1319">
        <f t="shared" si="40"/>
        <v>6.5399999999998828</v>
      </c>
      <c r="B1319">
        <f t="shared" si="39"/>
        <v>0.15472462710812462</v>
      </c>
      <c r="C1319">
        <f t="shared" si="39"/>
        <v>0.15335403275372667</v>
      </c>
      <c r="D1319">
        <f t="shared" si="39"/>
        <v>0.15310419343087223</v>
      </c>
    </row>
    <row r="1320" spans="1:4" x14ac:dyDescent="0.2">
      <c r="A1320">
        <f t="shared" si="40"/>
        <v>6.5449999999998827</v>
      </c>
      <c r="B1320">
        <f t="shared" si="39"/>
        <v>0.15460360010664256</v>
      </c>
      <c r="C1320">
        <f t="shared" si="39"/>
        <v>0.15323619118147527</v>
      </c>
      <c r="D1320">
        <f t="shared" si="39"/>
        <v>0.15298692643164968</v>
      </c>
    </row>
    <row r="1321" spans="1:4" x14ac:dyDescent="0.2">
      <c r="A1321">
        <f t="shared" si="40"/>
        <v>6.5499999999998826</v>
      </c>
      <c r="B1321">
        <f t="shared" si="39"/>
        <v>0.15448276449875262</v>
      </c>
      <c r="C1321">
        <f t="shared" si="39"/>
        <v>0.15311853110300619</v>
      </c>
      <c r="D1321">
        <f t="shared" si="39"/>
        <v>0.15286983916385904</v>
      </c>
    </row>
    <row r="1322" spans="1:4" x14ac:dyDescent="0.2">
      <c r="A1322">
        <f t="shared" si="40"/>
        <v>6.5549999999998825</v>
      </c>
      <c r="B1322">
        <f t="shared" si="39"/>
        <v>0.15436211982570805</v>
      </c>
      <c r="C1322">
        <f t="shared" si="39"/>
        <v>0.15300105209814222</v>
      </c>
      <c r="D1322">
        <f t="shared" si="39"/>
        <v>0.15275293121408182</v>
      </c>
    </row>
    <row r="1323" spans="1:4" x14ac:dyDescent="0.2">
      <c r="A1323">
        <f t="shared" si="40"/>
        <v>6.5599999999998824</v>
      </c>
      <c r="B1323">
        <f t="shared" si="39"/>
        <v>0.15424166563024264</v>
      </c>
      <c r="C1323">
        <f t="shared" si="39"/>
        <v>0.15288375374800578</v>
      </c>
      <c r="D1323">
        <f t="shared" si="39"/>
        <v>0.15263620217016824</v>
      </c>
    </row>
    <row r="1324" spans="1:4" x14ac:dyDescent="0.2">
      <c r="A1324">
        <f t="shared" si="40"/>
        <v>6.5649999999998823</v>
      </c>
      <c r="B1324">
        <f t="shared" si="39"/>
        <v>0.15412140145656458</v>
      </c>
      <c r="C1324">
        <f t="shared" si="39"/>
        <v>0.15276663563501403</v>
      </c>
      <c r="D1324">
        <f t="shared" si="39"/>
        <v>0.15251965162123216</v>
      </c>
    </row>
    <row r="1325" spans="1:4" x14ac:dyDescent="0.2">
      <c r="A1325">
        <f t="shared" si="40"/>
        <v>6.5699999999998822</v>
      </c>
      <c r="B1325">
        <f t="shared" si="39"/>
        <v>0.15400132685035067</v>
      </c>
      <c r="C1325">
        <f t="shared" si="39"/>
        <v>0.15264969734287365</v>
      </c>
      <c r="D1325">
        <f t="shared" si="39"/>
        <v>0.15240327915764632</v>
      </c>
    </row>
    <row r="1326" spans="1:4" x14ac:dyDescent="0.2">
      <c r="A1326">
        <f t="shared" si="40"/>
        <v>6.574999999999882</v>
      </c>
      <c r="B1326">
        <f t="shared" si="39"/>
        <v>0.15388144135874016</v>
      </c>
      <c r="C1326">
        <f t="shared" si="39"/>
        <v>0.15253293845657614</v>
      </c>
      <c r="D1326">
        <f t="shared" si="39"/>
        <v>0.15228708437103747</v>
      </c>
    </row>
    <row r="1327" spans="1:4" x14ac:dyDescent="0.2">
      <c r="A1327">
        <f t="shared" si="40"/>
        <v>6.5799999999998819</v>
      </c>
      <c r="B1327">
        <f t="shared" si="39"/>
        <v>0.1537617445303289</v>
      </c>
      <c r="C1327">
        <f t="shared" si="39"/>
        <v>0.15241635856239252</v>
      </c>
      <c r="D1327">
        <f t="shared" si="39"/>
        <v>0.15217106685428167</v>
      </c>
    </row>
    <row r="1328" spans="1:4" x14ac:dyDescent="0.2">
      <c r="A1328">
        <f t="shared" si="40"/>
        <v>6.5849999999998818</v>
      </c>
      <c r="B1328">
        <f t="shared" si="39"/>
        <v>0.15364223591516343</v>
      </c>
      <c r="C1328">
        <f t="shared" si="39"/>
        <v>0.15229995724786871</v>
      </c>
      <c r="D1328">
        <f t="shared" si="39"/>
        <v>0.15205522620149939</v>
      </c>
    </row>
    <row r="1329" spans="1:4" x14ac:dyDescent="0.2">
      <c r="A1329">
        <f t="shared" si="40"/>
        <v>6.5899999999998817</v>
      </c>
      <c r="B1329">
        <f t="shared" si="39"/>
        <v>0.15352291506473514</v>
      </c>
      <c r="C1329">
        <f t="shared" si="39"/>
        <v>0.15218373410182032</v>
      </c>
      <c r="D1329">
        <f t="shared" si="39"/>
        <v>0.15193956200805081</v>
      </c>
    </row>
    <row r="1330" spans="1:4" x14ac:dyDescent="0.2">
      <c r="A1330">
        <f t="shared" si="40"/>
        <v>6.5949999999998816</v>
      </c>
      <c r="B1330">
        <f t="shared" si="39"/>
        <v>0.15340378153197429</v>
      </c>
      <c r="C1330">
        <f t="shared" si="39"/>
        <v>0.15206768871432796</v>
      </c>
      <c r="D1330">
        <f t="shared" si="39"/>
        <v>0.15182407387053104</v>
      </c>
    </row>
    <row r="1331" spans="1:4" x14ac:dyDescent="0.2">
      <c r="A1331">
        <f t="shared" si="40"/>
        <v>6.5999999999998815</v>
      </c>
      <c r="B1331">
        <f t="shared" si="39"/>
        <v>0.15328483487124425</v>
      </c>
      <c r="C1331">
        <f t="shared" si="39"/>
        <v>0.15195182067673232</v>
      </c>
      <c r="D1331">
        <f t="shared" si="39"/>
        <v>0.15170876138676551</v>
      </c>
    </row>
    <row r="1332" spans="1:4" x14ac:dyDescent="0.2">
      <c r="A1332">
        <f t="shared" si="40"/>
        <v>6.6049999999998814</v>
      </c>
      <c r="B1332">
        <f t="shared" si="39"/>
        <v>0.15316607463833584</v>
      </c>
      <c r="C1332">
        <f t="shared" si="39"/>
        <v>0.15183612958162923</v>
      </c>
      <c r="D1332">
        <f t="shared" si="39"/>
        <v>0.15159362415580518</v>
      </c>
    </row>
    <row r="1333" spans="1:4" x14ac:dyDescent="0.2">
      <c r="A1333">
        <f t="shared" si="40"/>
        <v>6.6099999999998813</v>
      </c>
      <c r="B1333">
        <f t="shared" si="39"/>
        <v>0.15304750039046136</v>
      </c>
      <c r="C1333">
        <f t="shared" si="39"/>
        <v>0.15172061502286494</v>
      </c>
      <c r="D1333">
        <f t="shared" si="39"/>
        <v>0.15147866177792177</v>
      </c>
    </row>
    <row r="1334" spans="1:4" x14ac:dyDescent="0.2">
      <c r="A1334">
        <f t="shared" si="40"/>
        <v>6.6149999999998812</v>
      </c>
      <c r="B1334">
        <f t="shared" si="39"/>
        <v>0.15292911168624895</v>
      </c>
      <c r="C1334">
        <f t="shared" si="39"/>
        <v>0.15160527659553125</v>
      </c>
      <c r="D1334">
        <f t="shared" si="39"/>
        <v>0.15136387385460351</v>
      </c>
    </row>
    <row r="1335" spans="1:4" x14ac:dyDescent="0.2">
      <c r="A1335">
        <f t="shared" si="40"/>
        <v>6.6199999999998811</v>
      </c>
      <c r="B1335">
        <f t="shared" si="39"/>
        <v>0.1528109080857368</v>
      </c>
      <c r="C1335">
        <f t="shared" si="39"/>
        <v>0.15149011389596073</v>
      </c>
      <c r="D1335">
        <f t="shared" si="39"/>
        <v>0.15124925998854999</v>
      </c>
    </row>
    <row r="1336" spans="1:4" x14ac:dyDescent="0.2">
      <c r="A1336">
        <f t="shared" si="40"/>
        <v>6.624999999999881</v>
      </c>
      <c r="B1336">
        <f t="shared" si="39"/>
        <v>0.15269288915036766</v>
      </c>
      <c r="C1336">
        <f t="shared" si="39"/>
        <v>0.15137512652172203</v>
      </c>
      <c r="D1336">
        <f t="shared" si="39"/>
        <v>0.15113481978366791</v>
      </c>
    </row>
    <row r="1337" spans="1:4" x14ac:dyDescent="0.2">
      <c r="A1337">
        <f t="shared" si="40"/>
        <v>6.6299999999998809</v>
      </c>
      <c r="B1337">
        <f t="shared" si="39"/>
        <v>0.152575054442983</v>
      </c>
      <c r="C1337">
        <f t="shared" si="39"/>
        <v>0.15126031407161503</v>
      </c>
      <c r="D1337">
        <f t="shared" si="39"/>
        <v>0.15102055284506649</v>
      </c>
    </row>
    <row r="1338" spans="1:4" x14ac:dyDescent="0.2">
      <c r="A1338">
        <f t="shared" si="40"/>
        <v>6.6349999999998808</v>
      </c>
      <c r="B1338">
        <f t="shared" si="39"/>
        <v>0.15245740352781739</v>
      </c>
      <c r="C1338">
        <f t="shared" si="39"/>
        <v>0.15114567614566618</v>
      </c>
      <c r="D1338">
        <f t="shared" si="39"/>
        <v>0.15090645877905254</v>
      </c>
    </row>
    <row r="1339" spans="1:4" x14ac:dyDescent="0.2">
      <c r="A1339">
        <f t="shared" si="40"/>
        <v>6.6399999999998807</v>
      </c>
      <c r="B1339">
        <f t="shared" si="39"/>
        <v>0.15233993597049308</v>
      </c>
      <c r="C1339">
        <f t="shared" si="39"/>
        <v>0.15103121234512384</v>
      </c>
      <c r="D1339">
        <f t="shared" si="39"/>
        <v>0.15079253719312641</v>
      </c>
    </row>
    <row r="1340" spans="1:4" x14ac:dyDescent="0.2">
      <c r="A1340">
        <f t="shared" si="40"/>
        <v>6.6449999999998806</v>
      </c>
      <c r="B1340">
        <f t="shared" si="39"/>
        <v>0.15222265133801416</v>
      </c>
      <c r="C1340">
        <f t="shared" si="39"/>
        <v>0.15091692227245351</v>
      </c>
      <c r="D1340">
        <f t="shared" si="39"/>
        <v>0.15067878769597717</v>
      </c>
    </row>
    <row r="1341" spans="1:4" x14ac:dyDescent="0.2">
      <c r="A1341">
        <f t="shared" si="40"/>
        <v>6.6499999999998805</v>
      </c>
      <c r="B1341">
        <f t="shared" si="39"/>
        <v>0.15210554919876126</v>
      </c>
      <c r="C1341">
        <f t="shared" si="39"/>
        <v>0.15080280553133329</v>
      </c>
      <c r="D1341">
        <f t="shared" si="39"/>
        <v>0.15056520989747815</v>
      </c>
    </row>
    <row r="1342" spans="1:4" x14ac:dyDescent="0.2">
      <c r="A1342">
        <f t="shared" si="40"/>
        <v>6.6549999999998803</v>
      </c>
      <c r="B1342">
        <f t="shared" si="39"/>
        <v>0.15198862912248587</v>
      </c>
      <c r="C1342">
        <f t="shared" si="39"/>
        <v>0.15068886172664908</v>
      </c>
      <c r="D1342">
        <f t="shared" si="39"/>
        <v>0.15045180340868247</v>
      </c>
    </row>
    <row r="1343" spans="1:4" x14ac:dyDescent="0.2">
      <c r="A1343">
        <f t="shared" si="40"/>
        <v>6.6599999999998802</v>
      </c>
      <c r="B1343">
        <f t="shared" si="39"/>
        <v>0.15187189068030499</v>
      </c>
      <c r="C1343">
        <f t="shared" si="39"/>
        <v>0.15057509046449022</v>
      </c>
      <c r="D1343">
        <f t="shared" si="39"/>
        <v>0.15033856784181865</v>
      </c>
    </row>
    <row r="1344" spans="1:4" x14ac:dyDescent="0.2">
      <c r="A1344">
        <f t="shared" si="40"/>
        <v>6.6649999999998801</v>
      </c>
      <c r="B1344">
        <f t="shared" si="39"/>
        <v>0.15175533344469544</v>
      </c>
      <c r="C1344">
        <f t="shared" si="39"/>
        <v>0.15046149135214465</v>
      </c>
      <c r="D1344">
        <f t="shared" si="39"/>
        <v>0.15022550281028604</v>
      </c>
    </row>
    <row r="1345" spans="1:4" x14ac:dyDescent="0.2">
      <c r="A1345">
        <f t="shared" si="40"/>
        <v>6.66999999999988</v>
      </c>
      <c r="B1345">
        <f t="shared" si="39"/>
        <v>0.15163895698948868</v>
      </c>
      <c r="C1345">
        <f t="shared" si="39"/>
        <v>0.15034806399809447</v>
      </c>
      <c r="D1345">
        <f t="shared" si="39"/>
        <v>0.15011260792865055</v>
      </c>
    </row>
    <row r="1346" spans="1:4" x14ac:dyDescent="0.2">
      <c r="A1346">
        <f t="shared" si="40"/>
        <v>6.6749999999998799</v>
      </c>
      <c r="B1346">
        <f t="shared" si="39"/>
        <v>0.15152276088986527</v>
      </c>
      <c r="C1346">
        <f t="shared" si="39"/>
        <v>0.15023480801201142</v>
      </c>
      <c r="D1346">
        <f t="shared" si="39"/>
        <v>0.14999988281264001</v>
      </c>
    </row>
    <row r="1347" spans="1:4" x14ac:dyDescent="0.2">
      <c r="A1347">
        <f t="shared" si="40"/>
        <v>6.6799999999998798</v>
      </c>
      <c r="B1347">
        <f t="shared" si="39"/>
        <v>0.15140674472234941</v>
      </c>
      <c r="C1347">
        <f t="shared" si="39"/>
        <v>0.15012172300475221</v>
      </c>
      <c r="D1347">
        <f t="shared" si="39"/>
        <v>0.14988732707914015</v>
      </c>
    </row>
    <row r="1348" spans="1:4" x14ac:dyDescent="0.2">
      <c r="A1348">
        <f t="shared" si="40"/>
        <v>6.6849999999998797</v>
      </c>
      <c r="B1348">
        <f t="shared" si="39"/>
        <v>0.1512909080648038</v>
      </c>
      <c r="C1348">
        <f t="shared" si="39"/>
        <v>0.15000880858835425</v>
      </c>
      <c r="D1348">
        <f t="shared" si="39"/>
        <v>0.14977494034618988</v>
      </c>
    </row>
    <row r="1349" spans="1:4" x14ac:dyDescent="0.2">
      <c r="A1349">
        <f t="shared" si="40"/>
        <v>6.6899999999998796</v>
      </c>
      <c r="B1349">
        <f t="shared" si="39"/>
        <v>0.15117525049642405</v>
      </c>
      <c r="C1349">
        <f t="shared" si="39"/>
        <v>0.14989606437603087</v>
      </c>
      <c r="D1349">
        <f t="shared" si="39"/>
        <v>0.14966272223297708</v>
      </c>
    </row>
    <row r="1350" spans="1:4" x14ac:dyDescent="0.2">
      <c r="A1350">
        <f t="shared" si="40"/>
        <v>6.6949999999998795</v>
      </c>
      <c r="B1350">
        <f t="shared" si="39"/>
        <v>0.15105977159773357</v>
      </c>
      <c r="C1350">
        <f t="shared" si="39"/>
        <v>0.14978348998216712</v>
      </c>
      <c r="D1350">
        <f t="shared" si="39"/>
        <v>0.14955067235983446</v>
      </c>
    </row>
    <row r="1351" spans="1:4" x14ac:dyDescent="0.2">
      <c r="A1351">
        <f t="shared" si="40"/>
        <v>6.6999999999998794</v>
      </c>
      <c r="B1351">
        <f t="shared" si="39"/>
        <v>0.15094447095057817</v>
      </c>
      <c r="C1351">
        <f t="shared" si="39"/>
        <v>0.14967108502231513</v>
      </c>
      <c r="D1351">
        <f t="shared" si="39"/>
        <v>0.14943879034823493</v>
      </c>
    </row>
    <row r="1352" spans="1:4" x14ac:dyDescent="0.2">
      <c r="A1352">
        <f t="shared" si="40"/>
        <v>6.7049999999998793</v>
      </c>
      <c r="B1352">
        <f t="shared" si="39"/>
        <v>0.15082934813812088</v>
      </c>
      <c r="C1352">
        <f t="shared" si="39"/>
        <v>0.14955884911318984</v>
      </c>
      <c r="D1352">
        <f t="shared" si="39"/>
        <v>0.14932707582078755</v>
      </c>
    </row>
    <row r="1353" spans="1:4" x14ac:dyDescent="0.2">
      <c r="A1353">
        <f t="shared" si="40"/>
        <v>6.7099999999998792</v>
      </c>
      <c r="B1353">
        <f t="shared" si="39"/>
        <v>0.15071440274483661</v>
      </c>
      <c r="C1353">
        <f t="shared" si="39"/>
        <v>0.14944678187266447</v>
      </c>
      <c r="D1353">
        <f t="shared" si="39"/>
        <v>0.14921552840123323</v>
      </c>
    </row>
    <row r="1354" spans="1:4" x14ac:dyDescent="0.2">
      <c r="A1354">
        <f t="shared" si="40"/>
        <v>6.7149999999998791</v>
      </c>
      <c r="B1354">
        <f t="shared" si="39"/>
        <v>0.15059963435650711</v>
      </c>
      <c r="C1354">
        <f t="shared" si="39"/>
        <v>0.14933488291976618</v>
      </c>
      <c r="D1354">
        <f t="shared" si="39"/>
        <v>0.14910414771444033</v>
      </c>
    </row>
    <row r="1355" spans="1:4" x14ac:dyDescent="0.2">
      <c r="A1355">
        <f t="shared" si="40"/>
        <v>6.719999999999879</v>
      </c>
      <c r="B1355">
        <f t="shared" si="39"/>
        <v>0.15048504256021561</v>
      </c>
      <c r="C1355">
        <f t="shared" si="39"/>
        <v>0.14922315187467183</v>
      </c>
      <c r="D1355">
        <f t="shared" si="39"/>
        <v>0.14899293338640068</v>
      </c>
    </row>
    <row r="1356" spans="1:4" x14ac:dyDescent="0.2">
      <c r="A1356">
        <f t="shared" si="40"/>
        <v>6.7249999999998789</v>
      </c>
      <c r="B1356">
        <f t="shared" ref="B1356:D1419" si="41">B$8/SQRT(POWER(B$8*$A1356,2)-1)</f>
        <v>0.15037062694434181</v>
      </c>
      <c r="C1356">
        <f t="shared" si="41"/>
        <v>0.14911158835870339</v>
      </c>
      <c r="D1356">
        <f t="shared" si="41"/>
        <v>0.14888188504422523</v>
      </c>
    </row>
    <row r="1357" spans="1:4" x14ac:dyDescent="0.2">
      <c r="A1357">
        <f t="shared" ref="A1357:A1420" si="42">A1356+B$3</f>
        <v>6.7299999999998787</v>
      </c>
      <c r="B1357">
        <f t="shared" si="41"/>
        <v>0.15025638709855665</v>
      </c>
      <c r="C1357">
        <f t="shared" si="41"/>
        <v>0.14900019199432379</v>
      </c>
      <c r="D1357">
        <f t="shared" si="41"/>
        <v>0.14877100231613977</v>
      </c>
    </row>
    <row r="1358" spans="1:4" x14ac:dyDescent="0.2">
      <c r="A1358">
        <f t="shared" si="42"/>
        <v>6.7349999999998786</v>
      </c>
      <c r="B1358">
        <f t="shared" si="41"/>
        <v>0.15014232261381721</v>
      </c>
      <c r="C1358">
        <f t="shared" si="41"/>
        <v>0.14888896240513258</v>
      </c>
      <c r="D1358">
        <f t="shared" si="41"/>
        <v>0.148660284831481</v>
      </c>
    </row>
    <row r="1359" spans="1:4" x14ac:dyDescent="0.2">
      <c r="A1359">
        <f t="shared" si="42"/>
        <v>6.7399999999998785</v>
      </c>
      <c r="B1359">
        <f t="shared" si="41"/>
        <v>0.15002843308236175</v>
      </c>
      <c r="C1359">
        <f t="shared" si="41"/>
        <v>0.14877789921586168</v>
      </c>
      <c r="D1359">
        <f t="shared" si="41"/>
        <v>0.1485497322206922</v>
      </c>
    </row>
    <row r="1360" spans="1:4" x14ac:dyDescent="0.2">
      <c r="A1360">
        <f t="shared" si="42"/>
        <v>6.7449999999998784</v>
      </c>
      <c r="B1360">
        <f t="shared" si="41"/>
        <v>0.14991471809770437</v>
      </c>
      <c r="C1360">
        <f t="shared" si="41"/>
        <v>0.14866700205237093</v>
      </c>
      <c r="D1360">
        <f t="shared" si="41"/>
        <v>0.14843934411531917</v>
      </c>
    </row>
    <row r="1361" spans="1:4" x14ac:dyDescent="0.2">
      <c r="A1361">
        <f t="shared" si="42"/>
        <v>6.7499999999998783</v>
      </c>
      <c r="B1361">
        <f t="shared" si="41"/>
        <v>0.14980117725463041</v>
      </c>
      <c r="C1361">
        <f t="shared" si="41"/>
        <v>0.14855627054164419</v>
      </c>
      <c r="D1361">
        <f t="shared" si="41"/>
        <v>0.14832912014800609</v>
      </c>
    </row>
    <row r="1362" spans="1:4" x14ac:dyDescent="0.2">
      <c r="A1362">
        <f t="shared" si="42"/>
        <v>6.7549999999998782</v>
      </c>
      <c r="B1362">
        <f t="shared" si="41"/>
        <v>0.14968781014919094</v>
      </c>
      <c r="C1362">
        <f t="shared" si="41"/>
        <v>0.14844570431178472</v>
      </c>
      <c r="D1362">
        <f t="shared" si="41"/>
        <v>0.14821905995249132</v>
      </c>
    </row>
    <row r="1363" spans="1:4" x14ac:dyDescent="0.2">
      <c r="A1363">
        <f t="shared" si="42"/>
        <v>6.7599999999998781</v>
      </c>
      <c r="B1363">
        <f t="shared" si="41"/>
        <v>0.14957461637869821</v>
      </c>
      <c r="C1363">
        <f t="shared" si="41"/>
        <v>0.14833530299201123</v>
      </c>
      <c r="D1363">
        <f t="shared" si="41"/>
        <v>0.14810916316360367</v>
      </c>
    </row>
    <row r="1364" spans="1:4" x14ac:dyDescent="0.2">
      <c r="A1364">
        <f t="shared" si="42"/>
        <v>6.764999999999878</v>
      </c>
      <c r="B1364">
        <f t="shared" si="41"/>
        <v>0.14946159554172034</v>
      </c>
      <c r="C1364">
        <f t="shared" si="41"/>
        <v>0.14822506621265366</v>
      </c>
      <c r="D1364">
        <f t="shared" si="41"/>
        <v>0.14799942941725791</v>
      </c>
    </row>
    <row r="1365" spans="1:4" x14ac:dyDescent="0.2">
      <c r="A1365">
        <f t="shared" si="42"/>
        <v>6.7699999999998779</v>
      </c>
      <c r="B1365">
        <f t="shared" si="41"/>
        <v>0.1493487472380767</v>
      </c>
      <c r="C1365">
        <f t="shared" si="41"/>
        <v>0.1481149936051489</v>
      </c>
      <c r="D1365">
        <f t="shared" si="41"/>
        <v>0.14788985835045096</v>
      </c>
    </row>
    <row r="1366" spans="1:4" x14ac:dyDescent="0.2">
      <c r="A1366">
        <f t="shared" si="42"/>
        <v>6.7749999999998778</v>
      </c>
      <c r="B1366">
        <f t="shared" si="41"/>
        <v>0.14923607106883269</v>
      </c>
      <c r="C1366">
        <f t="shared" si="41"/>
        <v>0.14800508480203675</v>
      </c>
      <c r="D1366">
        <f t="shared" si="41"/>
        <v>0.14778044960125786</v>
      </c>
    </row>
    <row r="1367" spans="1:4" x14ac:dyDescent="0.2">
      <c r="A1367">
        <f t="shared" si="42"/>
        <v>6.7799999999998777</v>
      </c>
      <c r="B1367">
        <f t="shared" si="41"/>
        <v>0.14912356663629506</v>
      </c>
      <c r="C1367">
        <f t="shared" si="41"/>
        <v>0.14789533943695571</v>
      </c>
      <c r="D1367">
        <f t="shared" si="41"/>
        <v>0.14767120280882778</v>
      </c>
    </row>
    <row r="1368" spans="1:4" x14ac:dyDescent="0.2">
      <c r="A1368">
        <f t="shared" si="42"/>
        <v>6.7849999999998776</v>
      </c>
      <c r="B1368">
        <f t="shared" si="41"/>
        <v>0.14901123354400697</v>
      </c>
      <c r="C1368">
        <f t="shared" si="41"/>
        <v>0.14778575714463893</v>
      </c>
      <c r="D1368">
        <f t="shared" si="41"/>
        <v>0.14756211761337998</v>
      </c>
    </row>
    <row r="1369" spans="1:4" x14ac:dyDescent="0.2">
      <c r="A1369">
        <f t="shared" si="42"/>
        <v>6.7899999999998775</v>
      </c>
      <c r="B1369">
        <f t="shared" si="41"/>
        <v>0.1488990713967431</v>
      </c>
      <c r="C1369">
        <f t="shared" si="41"/>
        <v>0.14767633756091009</v>
      </c>
      <c r="D1369">
        <f t="shared" si="41"/>
        <v>0.1474531936561998</v>
      </c>
    </row>
    <row r="1370" spans="1:4" x14ac:dyDescent="0.2">
      <c r="A1370">
        <f t="shared" si="42"/>
        <v>6.7949999999998774</v>
      </c>
      <c r="B1370">
        <f t="shared" si="41"/>
        <v>0.14878707980050496</v>
      </c>
      <c r="C1370">
        <f t="shared" si="41"/>
        <v>0.14756708032267926</v>
      </c>
      <c r="D1370">
        <f t="shared" si="41"/>
        <v>0.14734443057963476</v>
      </c>
    </row>
    <row r="1371" spans="1:4" x14ac:dyDescent="0.2">
      <c r="A1371">
        <f t="shared" si="42"/>
        <v>6.7999999999998773</v>
      </c>
      <c r="B1371">
        <f t="shared" si="41"/>
        <v>0.14867525836251588</v>
      </c>
      <c r="C1371">
        <f t="shared" si="41"/>
        <v>0.14745798506793895</v>
      </c>
      <c r="D1371">
        <f t="shared" si="41"/>
        <v>0.14723582802709068</v>
      </c>
    </row>
    <row r="1372" spans="1:4" x14ac:dyDescent="0.2">
      <c r="A1372">
        <f t="shared" si="42"/>
        <v>6.8049999999998771</v>
      </c>
      <c r="B1372">
        <f t="shared" si="41"/>
        <v>0.14856360669121646</v>
      </c>
      <c r="C1372">
        <f t="shared" si="41"/>
        <v>0.14734905143575999</v>
      </c>
      <c r="D1372">
        <f t="shared" si="41"/>
        <v>0.14712738564302774</v>
      </c>
    </row>
    <row r="1373" spans="1:4" x14ac:dyDescent="0.2">
      <c r="A1373">
        <f t="shared" si="42"/>
        <v>6.809999999999877</v>
      </c>
      <c r="B1373">
        <f t="shared" si="41"/>
        <v>0.14845212439625963</v>
      </c>
      <c r="C1373">
        <f t="shared" si="41"/>
        <v>0.14724027906628756</v>
      </c>
      <c r="D1373">
        <f t="shared" si="41"/>
        <v>0.14701910307295651</v>
      </c>
    </row>
    <row r="1374" spans="1:4" x14ac:dyDescent="0.2">
      <c r="A1374">
        <f t="shared" si="42"/>
        <v>6.8149999999998769</v>
      </c>
      <c r="B1374">
        <f t="shared" si="41"/>
        <v>0.14834081108850602</v>
      </c>
      <c r="C1374">
        <f t="shared" si="41"/>
        <v>0.14713166760073712</v>
      </c>
      <c r="D1374">
        <f t="shared" si="41"/>
        <v>0.14691097996343408</v>
      </c>
    </row>
    <row r="1375" spans="1:4" x14ac:dyDescent="0.2">
      <c r="A1375">
        <f t="shared" si="42"/>
        <v>6.8199999999998768</v>
      </c>
      <c r="B1375">
        <f t="shared" si="41"/>
        <v>0.14822966638001925</v>
      </c>
      <c r="C1375">
        <f t="shared" si="41"/>
        <v>0.14702321668139051</v>
      </c>
      <c r="D1375">
        <f t="shared" si="41"/>
        <v>0.14680301596206033</v>
      </c>
    </row>
    <row r="1376" spans="1:4" x14ac:dyDescent="0.2">
      <c r="A1376">
        <f t="shared" si="42"/>
        <v>6.8249999999998767</v>
      </c>
      <c r="B1376">
        <f t="shared" si="41"/>
        <v>0.14811868988406116</v>
      </c>
      <c r="C1376">
        <f t="shared" si="41"/>
        <v>0.14691492595159192</v>
      </c>
      <c r="D1376">
        <f t="shared" si="41"/>
        <v>0.14669521071747391</v>
      </c>
    </row>
    <row r="1377" spans="1:4" x14ac:dyDescent="0.2">
      <c r="A1377">
        <f t="shared" si="42"/>
        <v>6.8299999999998766</v>
      </c>
      <c r="B1377">
        <f t="shared" si="41"/>
        <v>0.14800788121508726</v>
      </c>
      <c r="C1377">
        <f t="shared" si="41"/>
        <v>0.1468067950557439</v>
      </c>
      <c r="D1377">
        <f t="shared" si="41"/>
        <v>0.14658756387934851</v>
      </c>
    </row>
    <row r="1378" spans="1:4" x14ac:dyDescent="0.2">
      <c r="A1378">
        <f t="shared" si="42"/>
        <v>6.8349999999998765</v>
      </c>
      <c r="B1378">
        <f t="shared" si="41"/>
        <v>0.14789723998874199</v>
      </c>
      <c r="C1378">
        <f t="shared" si="41"/>
        <v>0.1466988236393035</v>
      </c>
      <c r="D1378">
        <f t="shared" si="41"/>
        <v>0.14648007509838901</v>
      </c>
    </row>
    <row r="1379" spans="1:4" x14ac:dyDescent="0.2">
      <c r="A1379">
        <f t="shared" si="42"/>
        <v>6.8399999999998764</v>
      </c>
      <c r="B1379">
        <f t="shared" si="41"/>
        <v>0.14778676582185413</v>
      </c>
      <c r="C1379">
        <f t="shared" si="41"/>
        <v>0.14659101134877842</v>
      </c>
      <c r="D1379">
        <f t="shared" si="41"/>
        <v>0.14637274402632774</v>
      </c>
    </row>
    <row r="1380" spans="1:4" x14ac:dyDescent="0.2">
      <c r="A1380">
        <f t="shared" si="42"/>
        <v>6.8449999999998763</v>
      </c>
      <c r="B1380">
        <f t="shared" si="41"/>
        <v>0.14767645833243223</v>
      </c>
      <c r="C1380">
        <f t="shared" si="41"/>
        <v>0.14648335783172292</v>
      </c>
      <c r="D1380">
        <f t="shared" si="41"/>
        <v>0.14626557031592061</v>
      </c>
    </row>
    <row r="1381" spans="1:4" x14ac:dyDescent="0.2">
      <c r="A1381">
        <f t="shared" si="42"/>
        <v>6.8499999999998762</v>
      </c>
      <c r="B1381">
        <f t="shared" si="41"/>
        <v>0.14756631713966001</v>
      </c>
      <c r="C1381">
        <f t="shared" si="41"/>
        <v>0.14637586273673409</v>
      </c>
      <c r="D1381">
        <f t="shared" si="41"/>
        <v>0.1461585536209434</v>
      </c>
    </row>
    <row r="1382" spans="1:4" x14ac:dyDescent="0.2">
      <c r="A1382">
        <f t="shared" si="42"/>
        <v>6.8549999999998761</v>
      </c>
      <c r="B1382">
        <f t="shared" si="41"/>
        <v>0.14745634186389167</v>
      </c>
      <c r="C1382">
        <f t="shared" si="41"/>
        <v>0.14626852571344789</v>
      </c>
      <c r="D1382">
        <f t="shared" si="41"/>
        <v>0.14605169359618803</v>
      </c>
    </row>
    <row r="1383" spans="1:4" x14ac:dyDescent="0.2">
      <c r="A1383">
        <f t="shared" si="42"/>
        <v>6.859999999999876</v>
      </c>
      <c r="B1383">
        <f t="shared" si="41"/>
        <v>0.14734653212664767</v>
      </c>
      <c r="C1383">
        <f t="shared" si="41"/>
        <v>0.14616134641253548</v>
      </c>
      <c r="D1383">
        <f t="shared" si="41"/>
        <v>0.14594498989745883</v>
      </c>
    </row>
    <row r="1384" spans="1:4" x14ac:dyDescent="0.2">
      <c r="A1384">
        <f t="shared" si="42"/>
        <v>6.8649999999998759</v>
      </c>
      <c r="B1384">
        <f t="shared" si="41"/>
        <v>0.14723688755060993</v>
      </c>
      <c r="C1384">
        <f t="shared" si="41"/>
        <v>0.14605432448569908</v>
      </c>
      <c r="D1384">
        <f t="shared" si="41"/>
        <v>0.14583844218156872</v>
      </c>
    </row>
    <row r="1385" spans="1:4" x14ac:dyDescent="0.2">
      <c r="A1385">
        <f t="shared" si="42"/>
        <v>6.8699999999998758</v>
      </c>
      <c r="B1385">
        <f t="shared" si="41"/>
        <v>0.14712740775961741</v>
      </c>
      <c r="C1385">
        <f t="shared" si="41"/>
        <v>0.14594745958566852</v>
      </c>
      <c r="D1385">
        <f t="shared" si="41"/>
        <v>0.14573205010633572</v>
      </c>
    </row>
    <row r="1386" spans="1:4" x14ac:dyDescent="0.2">
      <c r="A1386">
        <f t="shared" si="42"/>
        <v>6.8749999999998757</v>
      </c>
      <c r="B1386">
        <f t="shared" si="41"/>
        <v>0.14701809237866173</v>
      </c>
      <c r="C1386">
        <f t="shared" si="41"/>
        <v>0.14584075136619717</v>
      </c>
      <c r="D1386">
        <f t="shared" si="41"/>
        <v>0.14562581333057906</v>
      </c>
    </row>
    <row r="1387" spans="1:4" x14ac:dyDescent="0.2">
      <c r="A1387">
        <f t="shared" si="42"/>
        <v>6.8799999999998755</v>
      </c>
      <c r="B1387">
        <f t="shared" si="41"/>
        <v>0.14690894103388255</v>
      </c>
      <c r="C1387">
        <f t="shared" si="41"/>
        <v>0.14573419948205824</v>
      </c>
      <c r="D1387">
        <f t="shared" si="41"/>
        <v>0.14551973151411565</v>
      </c>
    </row>
    <row r="1388" spans="1:4" x14ac:dyDescent="0.2">
      <c r="A1388">
        <f t="shared" si="42"/>
        <v>6.8849999999998754</v>
      </c>
      <c r="B1388">
        <f t="shared" si="41"/>
        <v>0.14679995335256335</v>
      </c>
      <c r="C1388">
        <f t="shared" si="41"/>
        <v>0.14562780358904109</v>
      </c>
      <c r="D1388">
        <f t="shared" si="41"/>
        <v>0.14541380431775641</v>
      </c>
    </row>
    <row r="1389" spans="1:4" x14ac:dyDescent="0.2">
      <c r="A1389">
        <f t="shared" si="42"/>
        <v>6.8899999999998753</v>
      </c>
      <c r="B1389">
        <f t="shared" si="41"/>
        <v>0.14669112896312683</v>
      </c>
      <c r="C1389">
        <f t="shared" si="41"/>
        <v>0.14552156334394742</v>
      </c>
      <c r="D1389">
        <f t="shared" si="41"/>
        <v>0.14530803140330251</v>
      </c>
    </row>
    <row r="1390" spans="1:4" x14ac:dyDescent="0.2">
      <c r="A1390">
        <f t="shared" si="42"/>
        <v>6.8949999999998752</v>
      </c>
      <c r="B1390">
        <f t="shared" si="41"/>
        <v>0.1465824674951306</v>
      </c>
      <c r="C1390">
        <f t="shared" si="41"/>
        <v>0.14541547840458757</v>
      </c>
      <c r="D1390">
        <f t="shared" si="41"/>
        <v>0.14520241243354196</v>
      </c>
    </row>
    <row r="1391" spans="1:4" x14ac:dyDescent="0.2">
      <c r="A1391">
        <f t="shared" si="42"/>
        <v>6.8999999999998751</v>
      </c>
      <c r="B1391">
        <f t="shared" si="41"/>
        <v>0.14647396857926281</v>
      </c>
      <c r="C1391">
        <f t="shared" si="41"/>
        <v>0.14530954842977672</v>
      </c>
      <c r="D1391">
        <f t="shared" si="41"/>
        <v>0.14509694707224594</v>
      </c>
    </row>
    <row r="1392" spans="1:4" x14ac:dyDescent="0.2">
      <c r="A1392">
        <f t="shared" si="42"/>
        <v>6.904999999999875</v>
      </c>
      <c r="B1392">
        <f t="shared" si="41"/>
        <v>0.14636563184733786</v>
      </c>
      <c r="C1392">
        <f t="shared" si="41"/>
        <v>0.14520377307933138</v>
      </c>
      <c r="D1392">
        <f t="shared" si="41"/>
        <v>0.14499163498416506</v>
      </c>
    </row>
    <row r="1393" spans="1:4" x14ac:dyDescent="0.2">
      <c r="A1393">
        <f t="shared" si="42"/>
        <v>6.9099999999998749</v>
      </c>
      <c r="B1393">
        <f t="shared" si="41"/>
        <v>0.14625745693229195</v>
      </c>
      <c r="C1393">
        <f t="shared" si="41"/>
        <v>0.14509815201406548</v>
      </c>
      <c r="D1393">
        <f t="shared" si="41"/>
        <v>0.14488647583502604</v>
      </c>
    </row>
    <row r="1394" spans="1:4" x14ac:dyDescent="0.2">
      <c r="A1394">
        <f t="shared" si="42"/>
        <v>6.9149999999998748</v>
      </c>
      <c r="B1394">
        <f t="shared" si="41"/>
        <v>0.14614944346817885</v>
      </c>
      <c r="C1394">
        <f t="shared" si="41"/>
        <v>0.14499268489578684</v>
      </c>
      <c r="D1394">
        <f t="shared" si="41"/>
        <v>0.14478146929152794</v>
      </c>
    </row>
    <row r="1395" spans="1:4" x14ac:dyDescent="0.2">
      <c r="A1395">
        <f t="shared" si="42"/>
        <v>6.9199999999998747</v>
      </c>
      <c r="B1395">
        <f t="shared" si="41"/>
        <v>0.14604159109016554</v>
      </c>
      <c r="C1395">
        <f t="shared" si="41"/>
        <v>0.14488737138729363</v>
      </c>
      <c r="D1395">
        <f t="shared" si="41"/>
        <v>0.1446766150213388</v>
      </c>
    </row>
    <row r="1396" spans="1:4" x14ac:dyDescent="0.2">
      <c r="A1396">
        <f t="shared" si="42"/>
        <v>6.9249999999998746</v>
      </c>
      <c r="B1396">
        <f t="shared" si="41"/>
        <v>0.14593389943452809</v>
      </c>
      <c r="C1396">
        <f t="shared" si="41"/>
        <v>0.14478221115237047</v>
      </c>
      <c r="D1396">
        <f t="shared" si="41"/>
        <v>0.14457191269309194</v>
      </c>
    </row>
    <row r="1397" spans="1:4" x14ac:dyDescent="0.2">
      <c r="A1397">
        <f t="shared" si="42"/>
        <v>6.9299999999998745</v>
      </c>
      <c r="B1397">
        <f t="shared" si="41"/>
        <v>0.14582636813864724</v>
      </c>
      <c r="C1397">
        <f t="shared" si="41"/>
        <v>0.144677203855785</v>
      </c>
      <c r="D1397">
        <f t="shared" si="41"/>
        <v>0.14446736197638266</v>
      </c>
    </row>
    <row r="1398" spans="1:4" x14ac:dyDescent="0.2">
      <c r="A1398">
        <f t="shared" si="42"/>
        <v>6.9349999999998744</v>
      </c>
      <c r="B1398">
        <f t="shared" si="41"/>
        <v>0.14571899684100428</v>
      </c>
      <c r="C1398">
        <f t="shared" si="41"/>
        <v>0.14457234916328432</v>
      </c>
      <c r="D1398">
        <f t="shared" si="41"/>
        <v>0.14436296254176456</v>
      </c>
    </row>
    <row r="1399" spans="1:4" x14ac:dyDescent="0.2">
      <c r="A1399">
        <f t="shared" si="42"/>
        <v>6.9399999999998743</v>
      </c>
      <c r="B1399">
        <f t="shared" si="41"/>
        <v>0.14561178518117684</v>
      </c>
      <c r="C1399">
        <f t="shared" si="41"/>
        <v>0.14446764674159121</v>
      </c>
      <c r="D1399">
        <f t="shared" si="41"/>
        <v>0.14425871406074614</v>
      </c>
    </row>
    <row r="1400" spans="1:4" x14ac:dyDescent="0.2">
      <c r="A1400">
        <f t="shared" si="42"/>
        <v>6.9449999999998742</v>
      </c>
      <c r="B1400">
        <f t="shared" si="41"/>
        <v>0.14550473279983459</v>
      </c>
      <c r="C1400">
        <f t="shared" si="41"/>
        <v>0.14436309625840077</v>
      </c>
      <c r="D1400">
        <f t="shared" si="41"/>
        <v>0.1441546162057874</v>
      </c>
    </row>
    <row r="1401" spans="1:4" x14ac:dyDescent="0.2">
      <c r="A1401">
        <f t="shared" si="42"/>
        <v>6.9499999999998741</v>
      </c>
      <c r="B1401">
        <f t="shared" si="41"/>
        <v>0.14539783933873518</v>
      </c>
      <c r="C1401">
        <f t="shared" si="41"/>
        <v>0.14425869738237676</v>
      </c>
      <c r="D1401">
        <f t="shared" si="41"/>
        <v>0.14405066865029623</v>
      </c>
    </row>
    <row r="1402" spans="1:4" x14ac:dyDescent="0.2">
      <c r="A1402">
        <f t="shared" si="42"/>
        <v>6.9549999999998739</v>
      </c>
      <c r="B1402">
        <f t="shared" si="41"/>
        <v>0.14529110444072008</v>
      </c>
      <c r="C1402">
        <f t="shared" si="41"/>
        <v>0.14415444978314804</v>
      </c>
      <c r="D1402">
        <f t="shared" si="41"/>
        <v>0.14394687106862519</v>
      </c>
    </row>
    <row r="1403" spans="1:4" x14ac:dyDescent="0.2">
      <c r="A1403">
        <f t="shared" si="42"/>
        <v>6.9599999999998738</v>
      </c>
      <c r="B1403">
        <f t="shared" si="41"/>
        <v>0.14518452774971036</v>
      </c>
      <c r="C1403">
        <f t="shared" si="41"/>
        <v>0.14405035313130518</v>
      </c>
      <c r="D1403">
        <f t="shared" si="41"/>
        <v>0.14384322313606787</v>
      </c>
    </row>
    <row r="1404" spans="1:4" x14ac:dyDescent="0.2">
      <c r="A1404">
        <f t="shared" si="42"/>
        <v>6.9649999999998737</v>
      </c>
      <c r="B1404">
        <f t="shared" si="41"/>
        <v>0.14507810891070272</v>
      </c>
      <c r="C1404">
        <f t="shared" si="41"/>
        <v>0.14394640709839676</v>
      </c>
      <c r="D1404">
        <f t="shared" si="41"/>
        <v>0.14373972452885575</v>
      </c>
    </row>
    <row r="1405" spans="1:4" x14ac:dyDescent="0.2">
      <c r="A1405">
        <f t="shared" si="42"/>
        <v>6.9699999999998736</v>
      </c>
      <c r="B1405">
        <f t="shared" si="41"/>
        <v>0.14497184756976528</v>
      </c>
      <c r="C1405">
        <f t="shared" si="41"/>
        <v>0.14384261135692614</v>
      </c>
      <c r="D1405">
        <f t="shared" si="41"/>
        <v>0.14363637492415454</v>
      </c>
    </row>
    <row r="1406" spans="1:4" x14ac:dyDescent="0.2">
      <c r="A1406">
        <f t="shared" si="42"/>
        <v>6.9749999999998735</v>
      </c>
      <c r="B1406">
        <f t="shared" si="41"/>
        <v>0.14486574337403352</v>
      </c>
      <c r="C1406">
        <f t="shared" si="41"/>
        <v>0.14373896558034766</v>
      </c>
      <c r="D1406">
        <f t="shared" si="41"/>
        <v>0.14353317400006099</v>
      </c>
    </row>
    <row r="1407" spans="1:4" x14ac:dyDescent="0.2">
      <c r="A1407">
        <f t="shared" si="42"/>
        <v>6.9799999999998734</v>
      </c>
      <c r="B1407">
        <f t="shared" si="41"/>
        <v>0.14475979597170621</v>
      </c>
      <c r="C1407">
        <f t="shared" si="41"/>
        <v>0.14363546944306349</v>
      </c>
      <c r="D1407">
        <f t="shared" si="41"/>
        <v>0.14343012143559949</v>
      </c>
    </row>
    <row r="1408" spans="1:4" x14ac:dyDescent="0.2">
      <c r="A1408">
        <f t="shared" si="42"/>
        <v>6.9849999999998733</v>
      </c>
      <c r="B1408">
        <f t="shared" si="41"/>
        <v>0.14465400501204156</v>
      </c>
      <c r="C1408">
        <f t="shared" si="41"/>
        <v>0.14353212262042001</v>
      </c>
      <c r="D1408">
        <f t="shared" si="41"/>
        <v>0.14332721691071865</v>
      </c>
    </row>
    <row r="1409" spans="1:4" x14ac:dyDescent="0.2">
      <c r="A1409">
        <f t="shared" si="42"/>
        <v>6.9899999999998732</v>
      </c>
      <c r="B1409">
        <f t="shared" si="41"/>
        <v>0.14454837014535285</v>
      </c>
      <c r="C1409">
        <f t="shared" si="41"/>
        <v>0.14342892478870437</v>
      </c>
      <c r="D1409">
        <f t="shared" si="41"/>
        <v>0.14322446010628817</v>
      </c>
    </row>
    <row r="1410" spans="1:4" x14ac:dyDescent="0.2">
      <c r="A1410">
        <f t="shared" si="42"/>
        <v>6.9949999999998731</v>
      </c>
      <c r="B1410">
        <f t="shared" si="41"/>
        <v>0.14444289102300473</v>
      </c>
      <c r="C1410">
        <f t="shared" si="41"/>
        <v>0.14332587562514124</v>
      </c>
      <c r="D1410">
        <f t="shared" si="41"/>
        <v>0.14312185070409522</v>
      </c>
    </row>
    <row r="1411" spans="1:4" x14ac:dyDescent="0.2">
      <c r="A1411">
        <f t="shared" si="42"/>
        <v>6.999999999999873</v>
      </c>
      <c r="B1411">
        <f t="shared" si="41"/>
        <v>0.14433756729740913</v>
      </c>
      <c r="C1411">
        <f t="shared" si="41"/>
        <v>0.14322297480788918</v>
      </c>
      <c r="D1411">
        <f t="shared" si="41"/>
        <v>0.14301938838684145</v>
      </c>
    </row>
    <row r="1412" spans="1:4" x14ac:dyDescent="0.2">
      <c r="A1412">
        <f t="shared" si="42"/>
        <v>7.0049999999998729</v>
      </c>
      <c r="B1412">
        <f t="shared" si="41"/>
        <v>0.14423239862202122</v>
      </c>
      <c r="C1412">
        <f t="shared" si="41"/>
        <v>0.1431202220160375</v>
      </c>
      <c r="D1412">
        <f t="shared" si="41"/>
        <v>0.14291707283813951</v>
      </c>
    </row>
    <row r="1413" spans="1:4" x14ac:dyDescent="0.2">
      <c r="A1413">
        <f t="shared" si="42"/>
        <v>7.0099999999998728</v>
      </c>
      <c r="B1413">
        <f t="shared" si="41"/>
        <v>0.1441273846513357</v>
      </c>
      <c r="C1413">
        <f t="shared" si="41"/>
        <v>0.14301761692960266</v>
      </c>
      <c r="D1413">
        <f t="shared" si="41"/>
        <v>0.14281490374250982</v>
      </c>
    </row>
    <row r="1414" spans="1:4" x14ac:dyDescent="0.2">
      <c r="A1414">
        <f t="shared" si="42"/>
        <v>7.0149999999998727</v>
      </c>
      <c r="B1414">
        <f t="shared" si="41"/>
        <v>0.14402252504088253</v>
      </c>
      <c r="C1414">
        <f t="shared" si="41"/>
        <v>0.14291515922952508</v>
      </c>
      <c r="D1414">
        <f t="shared" si="41"/>
        <v>0.14271288078537739</v>
      </c>
    </row>
    <row r="1415" spans="1:4" x14ac:dyDescent="0.2">
      <c r="A1415">
        <f t="shared" si="42"/>
        <v>7.0199999999998726</v>
      </c>
      <c r="B1415">
        <f t="shared" si="41"/>
        <v>0.14391781944722329</v>
      </c>
      <c r="C1415">
        <f t="shared" si="41"/>
        <v>0.14281284859766569</v>
      </c>
      <c r="D1415">
        <f t="shared" si="41"/>
        <v>0.14261100365306845</v>
      </c>
    </row>
    <row r="1416" spans="1:4" x14ac:dyDescent="0.2">
      <c r="A1416">
        <f t="shared" si="42"/>
        <v>7.0249999999998725</v>
      </c>
      <c r="B1416">
        <f t="shared" si="41"/>
        <v>0.14381326752794721</v>
      </c>
      <c r="C1416">
        <f t="shared" si="41"/>
        <v>0.14271068471680273</v>
      </c>
      <c r="D1416">
        <f t="shared" si="41"/>
        <v>0.14250927203280736</v>
      </c>
    </row>
    <row r="1417" spans="1:4" x14ac:dyDescent="0.2">
      <c r="A1417">
        <f t="shared" si="42"/>
        <v>7.0299999999998724</v>
      </c>
      <c r="B1417">
        <f t="shared" si="41"/>
        <v>0.14370886894166729</v>
      </c>
      <c r="C1417">
        <f t="shared" si="41"/>
        <v>0.14260866727062832</v>
      </c>
      <c r="D1417">
        <f t="shared" si="41"/>
        <v>0.1424076856127133</v>
      </c>
    </row>
    <row r="1418" spans="1:4" x14ac:dyDescent="0.2">
      <c r="A1418">
        <f t="shared" si="42"/>
        <v>7.0349999999998722</v>
      </c>
      <c r="B1418">
        <f t="shared" si="41"/>
        <v>0.14360462334801635</v>
      </c>
      <c r="C1418">
        <f t="shared" si="41"/>
        <v>0.14250679594374521</v>
      </c>
      <c r="D1418">
        <f t="shared" si="41"/>
        <v>0.14230624408179698</v>
      </c>
    </row>
    <row r="1419" spans="1:4" x14ac:dyDescent="0.2">
      <c r="A1419">
        <f t="shared" si="42"/>
        <v>7.0399999999998721</v>
      </c>
      <c r="B1419">
        <f t="shared" si="41"/>
        <v>0.14350053040764341</v>
      </c>
      <c r="C1419">
        <f t="shared" si="41"/>
        <v>0.14240507042166348</v>
      </c>
      <c r="D1419">
        <f t="shared" si="41"/>
        <v>0.14220494712995776</v>
      </c>
    </row>
    <row r="1420" spans="1:4" x14ac:dyDescent="0.2">
      <c r="A1420">
        <f t="shared" si="42"/>
        <v>7.044999999999872</v>
      </c>
      <c r="B1420">
        <f t="shared" ref="B1420:D1483" si="43">B$8/SQRT(POWER(B$8*$A1420,2)-1)</f>
        <v>0.14339658978220959</v>
      </c>
      <c r="C1420">
        <f t="shared" si="43"/>
        <v>0.14230349039079734</v>
      </c>
      <c r="D1420">
        <f t="shared" si="43"/>
        <v>0.14210379444798016</v>
      </c>
    </row>
    <row r="1421" spans="1:4" x14ac:dyDescent="0.2">
      <c r="A1421">
        <f t="shared" ref="A1421:A1484" si="44">A1420+B$3</f>
        <v>7.0499999999998719</v>
      </c>
      <c r="B1421">
        <f t="shared" si="43"/>
        <v>0.14329280113438458</v>
      </c>
      <c r="C1421">
        <f t="shared" si="43"/>
        <v>0.14220205553846177</v>
      </c>
      <c r="D1421">
        <f t="shared" si="43"/>
        <v>0.14200278572753075</v>
      </c>
    </row>
    <row r="1422" spans="1:4" x14ac:dyDescent="0.2">
      <c r="A1422">
        <f t="shared" si="44"/>
        <v>7.0549999999998718</v>
      </c>
      <c r="B1422">
        <f t="shared" si="43"/>
        <v>0.14318916412784266</v>
      </c>
      <c r="C1422">
        <f t="shared" si="43"/>
        <v>0.14210076555286932</v>
      </c>
      <c r="D1422">
        <f t="shared" si="43"/>
        <v>0.14190192066115528</v>
      </c>
    </row>
    <row r="1423" spans="1:4" x14ac:dyDescent="0.2">
      <c r="A1423">
        <f t="shared" si="44"/>
        <v>7.0599999999998717</v>
      </c>
      <c r="B1423">
        <f t="shared" si="43"/>
        <v>0.143085678427259</v>
      </c>
      <c r="C1423">
        <f t="shared" si="43"/>
        <v>0.14199962012312695</v>
      </c>
      <c r="D1423">
        <f t="shared" si="43"/>
        <v>0.14180119894227511</v>
      </c>
    </row>
    <row r="1424" spans="1:4" x14ac:dyDescent="0.2">
      <c r="A1424">
        <f t="shared" si="44"/>
        <v>7.0649999999998716</v>
      </c>
      <c r="B1424">
        <f t="shared" si="43"/>
        <v>0.14298234369830592</v>
      </c>
      <c r="C1424">
        <f t="shared" si="43"/>
        <v>0.14189861893923275</v>
      </c>
      <c r="D1424">
        <f t="shared" si="43"/>
        <v>0.14170062026518454</v>
      </c>
    </row>
    <row r="1425" spans="1:4" x14ac:dyDescent="0.2">
      <c r="A1425">
        <f t="shared" si="44"/>
        <v>7.0699999999998715</v>
      </c>
      <c r="B1425">
        <f t="shared" si="43"/>
        <v>0.14287915960764908</v>
      </c>
      <c r="C1425">
        <f t="shared" si="43"/>
        <v>0.1417977616920727</v>
      </c>
      <c r="D1425">
        <f t="shared" si="43"/>
        <v>0.14160018432504728</v>
      </c>
    </row>
    <row r="1426" spans="1:4" x14ac:dyDescent="0.2">
      <c r="A1426">
        <f t="shared" si="44"/>
        <v>7.0749999999998714</v>
      </c>
      <c r="B1426">
        <f t="shared" si="43"/>
        <v>0.14277612582294388</v>
      </c>
      <c r="C1426">
        <f t="shared" si="43"/>
        <v>0.14169704807341765</v>
      </c>
      <c r="D1426">
        <f t="shared" si="43"/>
        <v>0.14149989081789371</v>
      </c>
    </row>
    <row r="1427" spans="1:4" x14ac:dyDescent="0.2">
      <c r="A1427">
        <f t="shared" si="44"/>
        <v>7.0799999999998713</v>
      </c>
      <c r="B1427">
        <f t="shared" si="43"/>
        <v>0.14267324201283166</v>
      </c>
      <c r="C1427">
        <f t="shared" si="43"/>
        <v>0.14159647777591991</v>
      </c>
      <c r="D1427">
        <f t="shared" si="43"/>
        <v>0.14139973944061754</v>
      </c>
    </row>
    <row r="1428" spans="1:4" x14ac:dyDescent="0.2">
      <c r="A1428">
        <f t="shared" si="44"/>
        <v>7.0849999999998712</v>
      </c>
      <c r="B1428">
        <f t="shared" si="43"/>
        <v>0.14257050784693603</v>
      </c>
      <c r="C1428">
        <f t="shared" si="43"/>
        <v>0.14149605049311029</v>
      </c>
      <c r="D1428">
        <f t="shared" si="43"/>
        <v>0.14129972989097292</v>
      </c>
    </row>
    <row r="1429" spans="1:4" x14ac:dyDescent="0.2">
      <c r="A1429">
        <f t="shared" si="44"/>
        <v>7.0899999999998711</v>
      </c>
      <c r="B1429">
        <f t="shared" si="43"/>
        <v>0.14246792299585931</v>
      </c>
      <c r="C1429">
        <f t="shared" si="43"/>
        <v>0.1413957659193949</v>
      </c>
      <c r="D1429">
        <f t="shared" si="43"/>
        <v>0.1411998618675713</v>
      </c>
    </row>
    <row r="1430" spans="1:4" x14ac:dyDescent="0.2">
      <c r="A1430">
        <f t="shared" si="44"/>
        <v>7.094999999999871</v>
      </c>
      <c r="B1430">
        <f t="shared" si="43"/>
        <v>0.14236548713117864</v>
      </c>
      <c r="C1430">
        <f t="shared" si="43"/>
        <v>0.141295623750052</v>
      </c>
      <c r="D1430">
        <f t="shared" si="43"/>
        <v>0.14110013506987845</v>
      </c>
    </row>
    <row r="1431" spans="1:4" x14ac:dyDescent="0.2">
      <c r="A1431">
        <f t="shared" si="44"/>
        <v>7.0999999999998709</v>
      </c>
      <c r="B1431">
        <f t="shared" si="43"/>
        <v>0.14226319992544262</v>
      </c>
      <c r="C1431">
        <f t="shared" si="43"/>
        <v>0.14119562368122884</v>
      </c>
      <c r="D1431">
        <f t="shared" si="43"/>
        <v>0.14100054919821126</v>
      </c>
    </row>
    <row r="1432" spans="1:4" x14ac:dyDescent="0.2">
      <c r="A1432">
        <f t="shared" si="44"/>
        <v>7.1049999999998708</v>
      </c>
      <c r="B1432">
        <f t="shared" si="43"/>
        <v>0.14216106105216747</v>
      </c>
      <c r="C1432">
        <f t="shared" si="43"/>
        <v>0.14109576540993871</v>
      </c>
      <c r="D1432">
        <f t="shared" si="43"/>
        <v>0.14090110395373501</v>
      </c>
    </row>
    <row r="1433" spans="1:4" x14ac:dyDescent="0.2">
      <c r="A1433">
        <f t="shared" si="44"/>
        <v>7.1099999999998706</v>
      </c>
      <c r="B1433">
        <f t="shared" si="43"/>
        <v>0.14205907018583355</v>
      </c>
      <c r="C1433">
        <f t="shared" si="43"/>
        <v>0.14099604863405765</v>
      </c>
      <c r="D1433">
        <f t="shared" si="43"/>
        <v>0.1408017990384601</v>
      </c>
    </row>
    <row r="1434" spans="1:4" x14ac:dyDescent="0.2">
      <c r="A1434">
        <f t="shared" si="44"/>
        <v>7.1149999999998705</v>
      </c>
      <c r="B1434">
        <f t="shared" si="43"/>
        <v>0.14195722700188182</v>
      </c>
      <c r="C1434">
        <f t="shared" si="43"/>
        <v>0.14089647305232153</v>
      </c>
      <c r="D1434">
        <f t="shared" si="43"/>
        <v>0.14070263415523926</v>
      </c>
    </row>
    <row r="1435" spans="1:4" x14ac:dyDescent="0.2">
      <c r="A1435">
        <f t="shared" si="44"/>
        <v>7.1199999999998704</v>
      </c>
      <c r="B1435">
        <f t="shared" si="43"/>
        <v>0.14185553117671001</v>
      </c>
      <c r="C1435">
        <f t="shared" si="43"/>
        <v>0.14079703836432289</v>
      </c>
      <c r="D1435">
        <f t="shared" si="43"/>
        <v>0.14060360900776442</v>
      </c>
    </row>
    <row r="1436" spans="1:4" x14ac:dyDescent="0.2">
      <c r="A1436">
        <f t="shared" si="44"/>
        <v>7.1249999999998703</v>
      </c>
      <c r="B1436">
        <f t="shared" si="43"/>
        <v>0.14175398238766945</v>
      </c>
      <c r="C1436">
        <f t="shared" si="43"/>
        <v>0.14069774427050799</v>
      </c>
      <c r="D1436">
        <f t="shared" si="43"/>
        <v>0.14050472330056382</v>
      </c>
    </row>
    <row r="1437" spans="1:4" x14ac:dyDescent="0.2">
      <c r="A1437">
        <f t="shared" si="44"/>
        <v>7.1299999999998702</v>
      </c>
      <c r="B1437">
        <f t="shared" si="43"/>
        <v>0.14165258031306113</v>
      </c>
      <c r="C1437">
        <f t="shared" si="43"/>
        <v>0.14059859047217363</v>
      </c>
      <c r="D1437">
        <f t="shared" si="43"/>
        <v>0.1404059767389991</v>
      </c>
    </row>
    <row r="1438" spans="1:4" x14ac:dyDescent="0.2">
      <c r="A1438">
        <f t="shared" si="44"/>
        <v>7.1349999999998701</v>
      </c>
      <c r="B1438">
        <f t="shared" si="43"/>
        <v>0.14155132463213255</v>
      </c>
      <c r="C1438">
        <f t="shared" si="43"/>
        <v>0.14049957667146426</v>
      </c>
      <c r="D1438">
        <f t="shared" si="43"/>
        <v>0.14030736902926222</v>
      </c>
    </row>
    <row r="1439" spans="1:4" x14ac:dyDescent="0.2">
      <c r="A1439">
        <f t="shared" si="44"/>
        <v>7.13999999999987</v>
      </c>
      <c r="B1439">
        <f t="shared" si="43"/>
        <v>0.14145021502507391</v>
      </c>
      <c r="C1439">
        <f t="shared" si="43"/>
        <v>0.14040070257136891</v>
      </c>
      <c r="D1439">
        <f t="shared" si="43"/>
        <v>0.14020889987837273</v>
      </c>
    </row>
    <row r="1440" spans="1:4" x14ac:dyDescent="0.2">
      <c r="A1440">
        <f t="shared" si="44"/>
        <v>7.1449999999998699</v>
      </c>
      <c r="B1440">
        <f t="shared" si="43"/>
        <v>0.14134925117301478</v>
      </c>
      <c r="C1440">
        <f t="shared" si="43"/>
        <v>0.14030196787571819</v>
      </c>
      <c r="D1440">
        <f t="shared" si="43"/>
        <v>0.14011056899417468</v>
      </c>
    </row>
    <row r="1441" spans="1:4" x14ac:dyDescent="0.2">
      <c r="A1441">
        <f t="shared" si="44"/>
        <v>7.1499999999998698</v>
      </c>
      <c r="B1441">
        <f t="shared" si="43"/>
        <v>0.14124843275802065</v>
      </c>
      <c r="C1441">
        <f t="shared" si="43"/>
        <v>0.14020337228918128</v>
      </c>
      <c r="D1441">
        <f t="shared" si="43"/>
        <v>0.14001237608533382</v>
      </c>
    </row>
    <row r="1442" spans="1:4" x14ac:dyDescent="0.2">
      <c r="A1442">
        <f t="shared" si="44"/>
        <v>7.1549999999998697</v>
      </c>
      <c r="B1442">
        <f t="shared" si="43"/>
        <v>0.1411477594630893</v>
      </c>
      <c r="C1442">
        <f t="shared" si="43"/>
        <v>0.14010491551726306</v>
      </c>
      <c r="D1442">
        <f t="shared" si="43"/>
        <v>0.13991432086133465</v>
      </c>
    </row>
    <row r="1443" spans="1:4" x14ac:dyDescent="0.2">
      <c r="A1443">
        <f t="shared" si="44"/>
        <v>7.1599999999998696</v>
      </c>
      <c r="B1443">
        <f t="shared" si="43"/>
        <v>0.14104723097214755</v>
      </c>
      <c r="C1443">
        <f t="shared" si="43"/>
        <v>0.14000659726630102</v>
      </c>
      <c r="D1443">
        <f t="shared" si="43"/>
        <v>0.13981640303247761</v>
      </c>
    </row>
    <row r="1444" spans="1:4" x14ac:dyDescent="0.2">
      <c r="A1444">
        <f t="shared" si="44"/>
        <v>7.1649999999998695</v>
      </c>
      <c r="B1444">
        <f t="shared" si="43"/>
        <v>0.1409468469700477</v>
      </c>
      <c r="C1444">
        <f t="shared" si="43"/>
        <v>0.13990841724346237</v>
      </c>
      <c r="D1444">
        <f t="shared" si="43"/>
        <v>0.13971862230987614</v>
      </c>
    </row>
    <row r="1445" spans="1:4" x14ac:dyDescent="0.2">
      <c r="A1445">
        <f t="shared" si="44"/>
        <v>7.1699999999998694</v>
      </c>
      <c r="B1445">
        <f t="shared" si="43"/>
        <v>0.1408466071425642</v>
      </c>
      <c r="C1445">
        <f t="shared" si="43"/>
        <v>0.13981037515674111</v>
      </c>
      <c r="D1445">
        <f t="shared" si="43"/>
        <v>0.1396209784054539</v>
      </c>
    </row>
    <row r="1446" spans="1:4" x14ac:dyDescent="0.2">
      <c r="A1446">
        <f t="shared" si="44"/>
        <v>7.1749999999998693</v>
      </c>
      <c r="B1446">
        <f t="shared" si="43"/>
        <v>0.14074651117639014</v>
      </c>
      <c r="C1446">
        <f t="shared" si="43"/>
        <v>0.13971247071495516</v>
      </c>
      <c r="D1446">
        <f t="shared" si="43"/>
        <v>0.13952347103194182</v>
      </c>
    </row>
    <row r="1447" spans="1:4" x14ac:dyDescent="0.2">
      <c r="A1447">
        <f t="shared" si="44"/>
        <v>7.1799999999998692</v>
      </c>
      <c r="B1447">
        <f t="shared" si="43"/>
        <v>0.14064655875913401</v>
      </c>
      <c r="C1447">
        <f t="shared" si="43"/>
        <v>0.13961470362774328</v>
      </c>
      <c r="D1447">
        <f t="shared" si="43"/>
        <v>0.13942609990287544</v>
      </c>
    </row>
    <row r="1448" spans="1:4" x14ac:dyDescent="0.2">
      <c r="A1448">
        <f t="shared" si="44"/>
        <v>7.184999999999869</v>
      </c>
      <c r="B1448">
        <f t="shared" si="43"/>
        <v>0.1405467495793162</v>
      </c>
      <c r="C1448">
        <f t="shared" si="43"/>
        <v>0.1395170736055624</v>
      </c>
      <c r="D1448">
        <f t="shared" si="43"/>
        <v>0.13932886473259193</v>
      </c>
    </row>
    <row r="1449" spans="1:4" x14ac:dyDescent="0.2">
      <c r="A1449">
        <f t="shared" si="44"/>
        <v>7.1899999999998689</v>
      </c>
      <c r="B1449">
        <f t="shared" si="43"/>
        <v>0.1404470833263658</v>
      </c>
      <c r="C1449">
        <f t="shared" si="43"/>
        <v>0.13941958035968449</v>
      </c>
      <c r="D1449">
        <f t="shared" si="43"/>
        <v>0.13923176523622738</v>
      </c>
    </row>
    <row r="1450" spans="1:4" x14ac:dyDescent="0.2">
      <c r="A1450">
        <f t="shared" si="44"/>
        <v>7.1949999999998688</v>
      </c>
      <c r="B1450">
        <f t="shared" si="43"/>
        <v>0.14034755969061707</v>
      </c>
      <c r="C1450">
        <f t="shared" si="43"/>
        <v>0.13932222360219398</v>
      </c>
      <c r="D1450">
        <f t="shared" si="43"/>
        <v>0.13913480112971391</v>
      </c>
    </row>
    <row r="1451" spans="1:4" x14ac:dyDescent="0.2">
      <c r="A1451">
        <f t="shared" si="44"/>
        <v>7.1999999999998687</v>
      </c>
      <c r="B1451">
        <f t="shared" si="43"/>
        <v>0.14024817836330622</v>
      </c>
      <c r="C1451">
        <f t="shared" si="43"/>
        <v>0.13922500304598462</v>
      </c>
      <c r="D1451">
        <f t="shared" si="43"/>
        <v>0.13903797212977706</v>
      </c>
    </row>
    <row r="1452" spans="1:4" x14ac:dyDescent="0.2">
      <c r="A1452">
        <f t="shared" si="44"/>
        <v>7.2049999999998686</v>
      </c>
      <c r="B1452">
        <f t="shared" si="43"/>
        <v>0.14014893903656811</v>
      </c>
      <c r="C1452">
        <f t="shared" si="43"/>
        <v>0.13912791840475669</v>
      </c>
      <c r="D1452">
        <f t="shared" si="43"/>
        <v>0.13894127795393288</v>
      </c>
    </row>
    <row r="1453" spans="1:4" x14ac:dyDescent="0.2">
      <c r="A1453">
        <f t="shared" si="44"/>
        <v>7.2099999999998685</v>
      </c>
      <c r="B1453">
        <f t="shared" si="43"/>
        <v>0.14004984140343299</v>
      </c>
      <c r="C1453">
        <f t="shared" si="43"/>
        <v>0.1390309693930144</v>
      </c>
      <c r="D1453">
        <f t="shared" si="43"/>
        <v>0.13884471832048509</v>
      </c>
    </row>
    <row r="1454" spans="1:4" x14ac:dyDescent="0.2">
      <c r="A1454">
        <f t="shared" si="44"/>
        <v>7.2149999999998684</v>
      </c>
      <c r="B1454">
        <f t="shared" si="43"/>
        <v>0.13995088515782311</v>
      </c>
      <c r="C1454">
        <f t="shared" si="43"/>
        <v>0.13893415572606269</v>
      </c>
      <c r="D1454">
        <f t="shared" si="43"/>
        <v>0.13874829294852262</v>
      </c>
    </row>
    <row r="1455" spans="1:4" x14ac:dyDescent="0.2">
      <c r="A1455">
        <f t="shared" si="44"/>
        <v>7.2199999999998683</v>
      </c>
      <c r="B1455">
        <f t="shared" si="43"/>
        <v>0.13985206999454952</v>
      </c>
      <c r="C1455">
        <f t="shared" si="43"/>
        <v>0.13883747712000472</v>
      </c>
      <c r="D1455">
        <f t="shared" si="43"/>
        <v>0.1386520015579166</v>
      </c>
    </row>
    <row r="1456" spans="1:4" x14ac:dyDescent="0.2">
      <c r="A1456">
        <f t="shared" si="44"/>
        <v>7.2249999999998682</v>
      </c>
      <c r="B1456">
        <f t="shared" si="43"/>
        <v>0.1397533956093088</v>
      </c>
      <c r="C1456">
        <f t="shared" si="43"/>
        <v>0.13874093329173892</v>
      </c>
      <c r="D1456">
        <f t="shared" si="43"/>
        <v>0.13855584386931774</v>
      </c>
    </row>
    <row r="1457" spans="1:4" x14ac:dyDescent="0.2">
      <c r="A1457">
        <f t="shared" si="44"/>
        <v>7.2299999999998681</v>
      </c>
      <c r="B1457">
        <f t="shared" si="43"/>
        <v>0.13965486169867988</v>
      </c>
      <c r="C1457">
        <f t="shared" si="43"/>
        <v>0.13864452395895629</v>
      </c>
      <c r="D1457">
        <f t="shared" si="43"/>
        <v>0.13845981960415366</v>
      </c>
    </row>
    <row r="1458" spans="1:4" x14ac:dyDescent="0.2">
      <c r="A1458">
        <f t="shared" si="44"/>
        <v>7.234999999999868</v>
      </c>
      <c r="B1458">
        <f t="shared" si="43"/>
        <v>0.13955646796012075</v>
      </c>
      <c r="C1458">
        <f t="shared" si="43"/>
        <v>0.1385482488401375</v>
      </c>
      <c r="D1458">
        <f t="shared" si="43"/>
        <v>0.13836392848462611</v>
      </c>
    </row>
    <row r="1459" spans="1:4" x14ac:dyDescent="0.2">
      <c r="A1459">
        <f t="shared" si="44"/>
        <v>7.2399999999998679</v>
      </c>
      <c r="B1459">
        <f t="shared" si="43"/>
        <v>0.13945821409196524</v>
      </c>
      <c r="C1459">
        <f t="shared" si="43"/>
        <v>0.13845210765455021</v>
      </c>
      <c r="D1459">
        <f t="shared" si="43"/>
        <v>0.1382681702337083</v>
      </c>
    </row>
    <row r="1460" spans="1:4" x14ac:dyDescent="0.2">
      <c r="A1460">
        <f t="shared" si="44"/>
        <v>7.2449999999998678</v>
      </c>
      <c r="B1460">
        <f t="shared" si="43"/>
        <v>0.13936009979341993</v>
      </c>
      <c r="C1460">
        <f t="shared" si="43"/>
        <v>0.13835610012224633</v>
      </c>
      <c r="D1460">
        <f t="shared" si="43"/>
        <v>0.1381725445751423</v>
      </c>
    </row>
    <row r="1461" spans="1:4" x14ac:dyDescent="0.2">
      <c r="A1461">
        <f t="shared" si="44"/>
        <v>7.2499999999998677</v>
      </c>
      <c r="B1461">
        <f t="shared" si="43"/>
        <v>0.13926212476456085</v>
      </c>
      <c r="C1461">
        <f t="shared" si="43"/>
        <v>0.13826022596405924</v>
      </c>
      <c r="D1461">
        <f t="shared" si="43"/>
        <v>0.13807705123343622</v>
      </c>
    </row>
    <row r="1462" spans="1:4" x14ac:dyDescent="0.2">
      <c r="A1462">
        <f t="shared" si="44"/>
        <v>7.2549999999998676</v>
      </c>
      <c r="B1462">
        <f t="shared" si="43"/>
        <v>0.13916428870633038</v>
      </c>
      <c r="C1462">
        <f t="shared" si="43"/>
        <v>0.13816448490160102</v>
      </c>
      <c r="D1462">
        <f t="shared" si="43"/>
        <v>0.13798168993386167</v>
      </c>
    </row>
    <row r="1463" spans="1:4" x14ac:dyDescent="0.2">
      <c r="A1463">
        <f t="shared" si="44"/>
        <v>7.2599999999998674</v>
      </c>
      <c r="B1463">
        <f t="shared" si="43"/>
        <v>0.13906659132053409</v>
      </c>
      <c r="C1463">
        <f t="shared" si="43"/>
        <v>0.13806887665725986</v>
      </c>
      <c r="D1463">
        <f t="shared" si="43"/>
        <v>0.13788646040245114</v>
      </c>
    </row>
    <row r="1464" spans="1:4" x14ac:dyDescent="0.2">
      <c r="A1464">
        <f t="shared" si="44"/>
        <v>7.2649999999998673</v>
      </c>
      <c r="B1464">
        <f t="shared" si="43"/>
        <v>0.13896903230983759</v>
      </c>
      <c r="C1464">
        <f t="shared" si="43"/>
        <v>0.13797340095419719</v>
      </c>
      <c r="D1464">
        <f t="shared" si="43"/>
        <v>0.13779136236599523</v>
      </c>
    </row>
    <row r="1465" spans="1:4" x14ac:dyDescent="0.2">
      <c r="A1465">
        <f t="shared" si="44"/>
        <v>7.2699999999998672</v>
      </c>
      <c r="B1465">
        <f t="shared" si="43"/>
        <v>0.13887161137776341</v>
      </c>
      <c r="C1465">
        <f t="shared" si="43"/>
        <v>0.1378780575163451</v>
      </c>
      <c r="D1465">
        <f t="shared" si="43"/>
        <v>0.13769639555204016</v>
      </c>
    </row>
    <row r="1466" spans="1:4" x14ac:dyDescent="0.2">
      <c r="A1466">
        <f t="shared" si="44"/>
        <v>7.2749999999998671</v>
      </c>
      <c r="B1466">
        <f t="shared" si="43"/>
        <v>0.13877432822868788</v>
      </c>
      <c r="C1466">
        <f t="shared" si="43"/>
        <v>0.13778284606840357</v>
      </c>
      <c r="D1466">
        <f t="shared" si="43"/>
        <v>0.13760155968888504</v>
      </c>
    </row>
    <row r="1467" spans="1:4" x14ac:dyDescent="0.2">
      <c r="A1467">
        <f t="shared" si="44"/>
        <v>7.279999999999867</v>
      </c>
      <c r="B1467">
        <f t="shared" si="43"/>
        <v>0.13867718256783804</v>
      </c>
      <c r="C1467">
        <f t="shared" si="43"/>
        <v>0.13768776633583793</v>
      </c>
      <c r="D1467">
        <f t="shared" si="43"/>
        <v>0.13750685450557942</v>
      </c>
    </row>
    <row r="1468" spans="1:4" x14ac:dyDescent="0.2">
      <c r="A1468">
        <f t="shared" si="44"/>
        <v>7.2849999999998669</v>
      </c>
      <c r="B1468">
        <f t="shared" si="43"/>
        <v>0.13858017410128862</v>
      </c>
      <c r="C1468">
        <f t="shared" si="43"/>
        <v>0.13759281804487608</v>
      </c>
      <c r="D1468">
        <f t="shared" si="43"/>
        <v>0.13741227973192055</v>
      </c>
    </row>
    <row r="1469" spans="1:4" x14ac:dyDescent="0.2">
      <c r="A1469">
        <f t="shared" si="44"/>
        <v>7.2899999999998668</v>
      </c>
      <c r="B1469">
        <f t="shared" si="43"/>
        <v>0.13848330253595884</v>
      </c>
      <c r="C1469">
        <f t="shared" si="43"/>
        <v>0.13749800092250575</v>
      </c>
      <c r="D1469">
        <f t="shared" si="43"/>
        <v>0.13731783509845083</v>
      </c>
    </row>
    <row r="1470" spans="1:4" x14ac:dyDescent="0.2">
      <c r="A1470">
        <f t="shared" si="44"/>
        <v>7.2949999999998667</v>
      </c>
      <c r="B1470">
        <f t="shared" si="43"/>
        <v>0.13838656757960943</v>
      </c>
      <c r="C1470">
        <f t="shared" si="43"/>
        <v>0.1374033146964721</v>
      </c>
      <c r="D1470">
        <f t="shared" si="43"/>
        <v>0.13722352033645535</v>
      </c>
    </row>
    <row r="1471" spans="1:4" x14ac:dyDescent="0.2">
      <c r="A1471">
        <f t="shared" si="44"/>
        <v>7.2999999999998666</v>
      </c>
      <c r="B1471">
        <f t="shared" si="43"/>
        <v>0.13828996894083964</v>
      </c>
      <c r="C1471">
        <f t="shared" si="43"/>
        <v>0.13730875909527496</v>
      </c>
      <c r="D1471">
        <f t="shared" si="43"/>
        <v>0.13712933517795917</v>
      </c>
    </row>
    <row r="1472" spans="1:4" x14ac:dyDescent="0.2">
      <c r="A1472">
        <f t="shared" si="44"/>
        <v>7.3049999999998665</v>
      </c>
      <c r="B1472">
        <f t="shared" si="43"/>
        <v>0.13819350632908409</v>
      </c>
      <c r="C1472">
        <f t="shared" si="43"/>
        <v>0.13721433384816614</v>
      </c>
      <c r="D1472">
        <f t="shared" si="43"/>
        <v>0.13703527935572493</v>
      </c>
    </row>
    <row r="1473" spans="1:4" x14ac:dyDescent="0.2">
      <c r="A1473">
        <f t="shared" si="44"/>
        <v>7.3099999999998664</v>
      </c>
      <c r="B1473">
        <f t="shared" si="43"/>
        <v>0.13809717945460984</v>
      </c>
      <c r="C1473">
        <f t="shared" si="43"/>
        <v>0.13712003868514697</v>
      </c>
      <c r="D1473">
        <f t="shared" si="43"/>
        <v>0.13694135260325022</v>
      </c>
    </row>
    <row r="1474" spans="1:4" x14ac:dyDescent="0.2">
      <c r="A1474">
        <f t="shared" si="44"/>
        <v>7.3149999999998663</v>
      </c>
      <c r="B1474">
        <f t="shared" si="43"/>
        <v>0.13800098802851335</v>
      </c>
      <c r="C1474">
        <f t="shared" si="43"/>
        <v>0.13702587333696559</v>
      </c>
      <c r="D1474">
        <f t="shared" si="43"/>
        <v>0.13684755465476495</v>
      </c>
    </row>
    <row r="1475" spans="1:4" x14ac:dyDescent="0.2">
      <c r="A1475">
        <f t="shared" si="44"/>
        <v>7.3199999999998662</v>
      </c>
      <c r="B1475">
        <f t="shared" si="43"/>
        <v>0.13790493176271751</v>
      </c>
      <c r="C1475">
        <f t="shared" si="43"/>
        <v>0.13693183753511445</v>
      </c>
      <c r="D1475">
        <f t="shared" si="43"/>
        <v>0.13675388524522908</v>
      </c>
    </row>
    <row r="1476" spans="1:4" x14ac:dyDescent="0.2">
      <c r="A1476">
        <f t="shared" si="44"/>
        <v>7.3249999999998661</v>
      </c>
      <c r="B1476">
        <f t="shared" si="43"/>
        <v>0.13780901036996868</v>
      </c>
      <c r="C1476">
        <f t="shared" si="43"/>
        <v>0.13683793101182759</v>
      </c>
      <c r="D1476">
        <f t="shared" si="43"/>
        <v>0.13666034411032998</v>
      </c>
    </row>
    <row r="1477" spans="1:4" x14ac:dyDescent="0.2">
      <c r="A1477">
        <f t="shared" si="44"/>
        <v>7.329999999999866</v>
      </c>
      <c r="B1477">
        <f t="shared" si="43"/>
        <v>0.13771322356383364</v>
      </c>
      <c r="C1477">
        <f t="shared" si="43"/>
        <v>0.13674415350007826</v>
      </c>
      <c r="D1477">
        <f t="shared" si="43"/>
        <v>0.13656693098647987</v>
      </c>
    </row>
    <row r="1478" spans="1:4" x14ac:dyDescent="0.2">
      <c r="A1478">
        <f t="shared" si="44"/>
        <v>7.3349999999998658</v>
      </c>
      <c r="B1478">
        <f t="shared" si="43"/>
        <v>0.13761757105869674</v>
      </c>
      <c r="C1478">
        <f t="shared" si="43"/>
        <v>0.13665050473357629</v>
      </c>
      <c r="D1478">
        <f t="shared" si="43"/>
        <v>0.1364736456108134</v>
      </c>
    </row>
    <row r="1479" spans="1:4" x14ac:dyDescent="0.2">
      <c r="A1479">
        <f t="shared" si="44"/>
        <v>7.3399999999998657</v>
      </c>
      <c r="B1479">
        <f t="shared" si="43"/>
        <v>0.13752205256975691</v>
      </c>
      <c r="C1479">
        <f t="shared" si="43"/>
        <v>0.13655698444676545</v>
      </c>
      <c r="D1479">
        <f t="shared" si="43"/>
        <v>0.13638048772118525</v>
      </c>
    </row>
    <row r="1480" spans="1:4" x14ac:dyDescent="0.2">
      <c r="A1480">
        <f t="shared" si="44"/>
        <v>7.3449999999998656</v>
      </c>
      <c r="B1480">
        <f t="shared" si="43"/>
        <v>0.13742666781302479</v>
      </c>
      <c r="C1480">
        <f t="shared" si="43"/>
        <v>0.13646359237482109</v>
      </c>
      <c r="D1480">
        <f t="shared" si="43"/>
        <v>0.13628745705616749</v>
      </c>
    </row>
    <row r="1481" spans="1:4" x14ac:dyDescent="0.2">
      <c r="A1481">
        <f t="shared" si="44"/>
        <v>7.3499999999998655</v>
      </c>
      <c r="B1481">
        <f t="shared" si="43"/>
        <v>0.13733141650531963</v>
      </c>
      <c r="C1481">
        <f t="shared" si="43"/>
        <v>0.13637032825364748</v>
      </c>
      <c r="D1481">
        <f t="shared" si="43"/>
        <v>0.13619455335504735</v>
      </c>
    </row>
    <row r="1482" spans="1:4" x14ac:dyDescent="0.2">
      <c r="A1482">
        <f t="shared" si="44"/>
        <v>7.3549999999998654</v>
      </c>
      <c r="B1482">
        <f t="shared" si="43"/>
        <v>0.13723629836426671</v>
      </c>
      <c r="C1482">
        <f t="shared" si="43"/>
        <v>0.13627719181987535</v>
      </c>
      <c r="D1482">
        <f t="shared" si="43"/>
        <v>0.13610177635782447</v>
      </c>
    </row>
    <row r="1483" spans="1:4" x14ac:dyDescent="0.2">
      <c r="A1483">
        <f t="shared" si="44"/>
        <v>7.3599999999998653</v>
      </c>
      <c r="B1483">
        <f t="shared" si="43"/>
        <v>0.13714131310829417</v>
      </c>
      <c r="C1483">
        <f t="shared" si="43"/>
        <v>0.13618418281085939</v>
      </c>
      <c r="D1483">
        <f t="shared" si="43"/>
        <v>0.13600912580520882</v>
      </c>
    </row>
    <row r="1484" spans="1:4" x14ac:dyDescent="0.2">
      <c r="A1484">
        <f t="shared" si="44"/>
        <v>7.3649999999998652</v>
      </c>
      <c r="B1484">
        <f t="shared" ref="B1484:D1547" si="45">B$8/SQRT(POWER(B$8*$A1484,2)-1)</f>
        <v>0.13704646045663021</v>
      </c>
      <c r="C1484">
        <f t="shared" si="45"/>
        <v>0.13609130096467578</v>
      </c>
      <c r="D1484">
        <f t="shared" si="45"/>
        <v>0.13591660143861803</v>
      </c>
    </row>
    <row r="1485" spans="1:4" x14ac:dyDescent="0.2">
      <c r="A1485">
        <f t="shared" ref="A1485:A1548" si="46">A1484+B$3</f>
        <v>7.3699999999998651</v>
      </c>
      <c r="B1485">
        <f t="shared" si="45"/>
        <v>0.13695174012930036</v>
      </c>
      <c r="C1485">
        <f t="shared" si="45"/>
        <v>0.13599854602011963</v>
      </c>
      <c r="D1485">
        <f t="shared" si="45"/>
        <v>0.13582420300017492</v>
      </c>
    </row>
    <row r="1486" spans="1:4" x14ac:dyDescent="0.2">
      <c r="A1486">
        <f t="shared" si="46"/>
        <v>7.374999999999865</v>
      </c>
      <c r="B1486">
        <f t="shared" si="45"/>
        <v>0.13685715184712441</v>
      </c>
      <c r="C1486">
        <f t="shared" si="45"/>
        <v>0.13590591771670266</v>
      </c>
      <c r="D1486">
        <f t="shared" si="45"/>
        <v>0.13573193023270547</v>
      </c>
    </row>
    <row r="1487" spans="1:4" x14ac:dyDescent="0.2">
      <c r="A1487">
        <f t="shared" si="46"/>
        <v>7.3799999999998649</v>
      </c>
      <c r="B1487">
        <f t="shared" si="45"/>
        <v>0.13676269533171381</v>
      </c>
      <c r="C1487">
        <f t="shared" si="45"/>
        <v>0.13581341579465048</v>
      </c>
      <c r="D1487">
        <f t="shared" si="45"/>
        <v>0.13563978287973591</v>
      </c>
    </row>
    <row r="1488" spans="1:4" x14ac:dyDescent="0.2">
      <c r="A1488">
        <f t="shared" si="46"/>
        <v>7.3849999999998648</v>
      </c>
      <c r="B1488">
        <f t="shared" si="45"/>
        <v>0.13666837030546858</v>
      </c>
      <c r="C1488">
        <f t="shared" si="45"/>
        <v>0.13572103999490048</v>
      </c>
      <c r="D1488">
        <f t="shared" si="45"/>
        <v>0.13554776068549082</v>
      </c>
    </row>
    <row r="1489" spans="1:4" x14ac:dyDescent="0.2">
      <c r="A1489">
        <f t="shared" si="46"/>
        <v>7.3899999999998647</v>
      </c>
      <c r="B1489">
        <f t="shared" si="45"/>
        <v>0.13657417649157474</v>
      </c>
      <c r="C1489">
        <f t="shared" si="45"/>
        <v>0.13562879005909909</v>
      </c>
      <c r="D1489">
        <f t="shared" si="45"/>
        <v>0.13545586339489032</v>
      </c>
    </row>
    <row r="1490" spans="1:4" x14ac:dyDescent="0.2">
      <c r="A1490">
        <f t="shared" si="46"/>
        <v>7.3949999999998646</v>
      </c>
      <c r="B1490">
        <f t="shared" si="45"/>
        <v>0.13648011361400134</v>
      </c>
      <c r="C1490">
        <f t="shared" si="45"/>
        <v>0.13553666572959952</v>
      </c>
      <c r="D1490">
        <f t="shared" si="45"/>
        <v>0.13536409075354808</v>
      </c>
    </row>
    <row r="1491" spans="1:4" x14ac:dyDescent="0.2">
      <c r="A1491">
        <f t="shared" si="46"/>
        <v>7.3999999999998645</v>
      </c>
      <c r="B1491">
        <f t="shared" si="45"/>
        <v>0.13638618139749778</v>
      </c>
      <c r="C1491">
        <f t="shared" si="45"/>
        <v>0.13544466674945926</v>
      </c>
      <c r="D1491">
        <f t="shared" si="45"/>
        <v>0.13527244250776868</v>
      </c>
    </row>
    <row r="1492" spans="1:4" x14ac:dyDescent="0.2">
      <c r="A1492">
        <f t="shared" si="46"/>
        <v>7.4049999999998644</v>
      </c>
      <c r="B1492">
        <f t="shared" si="45"/>
        <v>0.13629237956759097</v>
      </c>
      <c r="C1492">
        <f t="shared" si="45"/>
        <v>0.13535279286243773</v>
      </c>
      <c r="D1492">
        <f t="shared" si="45"/>
        <v>0.13518091840454549</v>
      </c>
    </row>
    <row r="1493" spans="1:4" x14ac:dyDescent="0.2">
      <c r="A1493">
        <f t="shared" si="46"/>
        <v>7.4099999999998643</v>
      </c>
      <c r="B1493">
        <f t="shared" si="45"/>
        <v>0.13619870785058261</v>
      </c>
      <c r="C1493">
        <f t="shared" si="45"/>
        <v>0.13526104381299386</v>
      </c>
      <c r="D1493">
        <f t="shared" si="45"/>
        <v>0.13508951819155809</v>
      </c>
    </row>
    <row r="1494" spans="1:4" x14ac:dyDescent="0.2">
      <c r="A1494">
        <f t="shared" si="46"/>
        <v>7.4149999999998641</v>
      </c>
      <c r="B1494">
        <f t="shared" si="45"/>
        <v>0.1361051659735463</v>
      </c>
      <c r="C1494">
        <f t="shared" si="45"/>
        <v>0.13516941934628365</v>
      </c>
      <c r="D1494">
        <f t="shared" si="45"/>
        <v>0.13499824161717014</v>
      </c>
    </row>
    <row r="1495" spans="1:4" x14ac:dyDescent="0.2">
      <c r="A1495">
        <f t="shared" si="46"/>
        <v>7.419999999999864</v>
      </c>
      <c r="B1495">
        <f t="shared" si="45"/>
        <v>0.13601175366432505</v>
      </c>
      <c r="C1495">
        <f t="shared" si="45"/>
        <v>0.13507791920815784</v>
      </c>
      <c r="D1495">
        <f t="shared" si="45"/>
        <v>0.13490708843042701</v>
      </c>
    </row>
    <row r="1496" spans="1:4" x14ac:dyDescent="0.2">
      <c r="A1496">
        <f t="shared" si="46"/>
        <v>7.4249999999998639</v>
      </c>
      <c r="B1496">
        <f t="shared" si="45"/>
        <v>0.13591847065152832</v>
      </c>
      <c r="C1496">
        <f t="shared" si="45"/>
        <v>0.13498654314515959</v>
      </c>
      <c r="D1496">
        <f t="shared" si="45"/>
        <v>0.13481605838105343</v>
      </c>
    </row>
    <row r="1497" spans="1:4" x14ac:dyDescent="0.2">
      <c r="A1497">
        <f t="shared" si="46"/>
        <v>7.4299999999998638</v>
      </c>
      <c r="B1497">
        <f t="shared" si="45"/>
        <v>0.13582531666452938</v>
      </c>
      <c r="C1497">
        <f t="shared" si="45"/>
        <v>0.1348952909045219</v>
      </c>
      <c r="D1497">
        <f t="shared" si="45"/>
        <v>0.13472515121945125</v>
      </c>
    </row>
    <row r="1498" spans="1:4" x14ac:dyDescent="0.2">
      <c r="A1498">
        <f t="shared" si="46"/>
        <v>7.4349999999998637</v>
      </c>
      <c r="B1498">
        <f t="shared" si="45"/>
        <v>0.13573229143346269</v>
      </c>
      <c r="C1498">
        <f t="shared" si="45"/>
        <v>0.13480416223416558</v>
      </c>
      <c r="D1498">
        <f t="shared" si="45"/>
        <v>0.13463436669669701</v>
      </c>
    </row>
    <row r="1499" spans="1:4" x14ac:dyDescent="0.2">
      <c r="A1499">
        <f t="shared" si="46"/>
        <v>7.4399999999998636</v>
      </c>
      <c r="B1499">
        <f t="shared" si="45"/>
        <v>0.13563939468922101</v>
      </c>
      <c r="C1499">
        <f t="shared" si="45"/>
        <v>0.13471315688269667</v>
      </c>
      <c r="D1499">
        <f t="shared" si="45"/>
        <v>0.1345437045645399</v>
      </c>
    </row>
    <row r="1500" spans="1:4" x14ac:dyDescent="0.2">
      <c r="A1500">
        <f t="shared" si="46"/>
        <v>7.4449999999998635</v>
      </c>
      <c r="B1500">
        <f t="shared" si="45"/>
        <v>0.13554662616345292</v>
      </c>
      <c r="C1500">
        <f t="shared" si="45"/>
        <v>0.13462227459940418</v>
      </c>
      <c r="D1500">
        <f t="shared" si="45"/>
        <v>0.1344531645753993</v>
      </c>
    </row>
    <row r="1501" spans="1:4" x14ac:dyDescent="0.2">
      <c r="A1501">
        <f t="shared" si="46"/>
        <v>7.4499999999998634</v>
      </c>
      <c r="B1501">
        <f t="shared" si="45"/>
        <v>0.13545398558856003</v>
      </c>
      <c r="C1501">
        <f t="shared" si="45"/>
        <v>0.13453151513425773</v>
      </c>
      <c r="D1501">
        <f t="shared" si="45"/>
        <v>0.13436274648236249</v>
      </c>
    </row>
    <row r="1502" spans="1:4" x14ac:dyDescent="0.2">
      <c r="A1502">
        <f t="shared" si="46"/>
        <v>7.4549999999998633</v>
      </c>
      <c r="B1502">
        <f t="shared" si="45"/>
        <v>0.13536147269769436</v>
      </c>
      <c r="C1502">
        <f t="shared" si="45"/>
        <v>0.13444087823790543</v>
      </c>
      <c r="D1502">
        <f t="shared" si="45"/>
        <v>0.13427245003918256</v>
      </c>
    </row>
    <row r="1503" spans="1:4" x14ac:dyDescent="0.2">
      <c r="A1503">
        <f t="shared" si="46"/>
        <v>7.4599999999998632</v>
      </c>
      <c r="B1503">
        <f t="shared" si="45"/>
        <v>0.13526908722475564</v>
      </c>
      <c r="C1503">
        <f t="shared" si="45"/>
        <v>0.13435036366167125</v>
      </c>
      <c r="D1503">
        <f t="shared" si="45"/>
        <v>0.13418227500027607</v>
      </c>
    </row>
    <row r="1504" spans="1:4" x14ac:dyDescent="0.2">
      <c r="A1504">
        <f t="shared" si="46"/>
        <v>7.4649999999998631</v>
      </c>
      <c r="B1504">
        <f t="shared" si="45"/>
        <v>0.13517682890438873</v>
      </c>
      <c r="C1504">
        <f t="shared" si="45"/>
        <v>0.13425997115755289</v>
      </c>
      <c r="D1504">
        <f t="shared" si="45"/>
        <v>0.13409222112072086</v>
      </c>
    </row>
    <row r="1505" spans="1:4" x14ac:dyDescent="0.2">
      <c r="A1505">
        <f t="shared" si="46"/>
        <v>7.469999999999863</v>
      </c>
      <c r="B1505">
        <f t="shared" si="45"/>
        <v>0.13508469747198101</v>
      </c>
      <c r="C1505">
        <f t="shared" si="45"/>
        <v>0.13416970047821966</v>
      </c>
      <c r="D1505">
        <f t="shared" si="45"/>
        <v>0.1340022881562537</v>
      </c>
    </row>
    <row r="1506" spans="1:4" x14ac:dyDescent="0.2">
      <c r="A1506">
        <f t="shared" si="46"/>
        <v>7.4749999999998629</v>
      </c>
      <c r="B1506">
        <f t="shared" si="45"/>
        <v>0.13499269266365968</v>
      </c>
      <c r="C1506">
        <f t="shared" si="45"/>
        <v>0.13407955137700991</v>
      </c>
      <c r="D1506">
        <f t="shared" si="45"/>
        <v>0.13391247586326821</v>
      </c>
    </row>
    <row r="1507" spans="1:4" x14ac:dyDescent="0.2">
      <c r="A1507">
        <f t="shared" si="46"/>
        <v>7.4799999999998628</v>
      </c>
      <c r="B1507">
        <f t="shared" si="45"/>
        <v>0.13490081421628919</v>
      </c>
      <c r="C1507">
        <f t="shared" si="45"/>
        <v>0.13398952360792896</v>
      </c>
      <c r="D1507">
        <f t="shared" si="45"/>
        <v>0.13382278399881259</v>
      </c>
    </row>
    <row r="1508" spans="1:4" x14ac:dyDescent="0.2">
      <c r="A1508">
        <f t="shared" si="46"/>
        <v>7.4849999999998627</v>
      </c>
      <c r="B1508">
        <f t="shared" si="45"/>
        <v>0.13480906186746877</v>
      </c>
      <c r="C1508">
        <f t="shared" si="45"/>
        <v>0.13389961692564675</v>
      </c>
      <c r="D1508">
        <f t="shared" si="45"/>
        <v>0.13373321232058752</v>
      </c>
    </row>
    <row r="1509" spans="1:4" x14ac:dyDescent="0.2">
      <c r="A1509">
        <f t="shared" si="46"/>
        <v>7.4899999999998625</v>
      </c>
      <c r="B1509">
        <f t="shared" si="45"/>
        <v>0.1347174353555296</v>
      </c>
      <c r="C1509">
        <f t="shared" si="45"/>
        <v>0.13380983108549563</v>
      </c>
      <c r="D1509">
        <f t="shared" si="45"/>
        <v>0.13364376058694369</v>
      </c>
    </row>
    <row r="1510" spans="1:4" x14ac:dyDescent="0.2">
      <c r="A1510">
        <f t="shared" si="46"/>
        <v>7.4949999999998624</v>
      </c>
      <c r="B1510">
        <f t="shared" si="45"/>
        <v>0.13462593441953244</v>
      </c>
      <c r="C1510">
        <f t="shared" si="45"/>
        <v>0.1337201658434681</v>
      </c>
      <c r="D1510">
        <f t="shared" si="45"/>
        <v>0.13355442855688002</v>
      </c>
    </row>
    <row r="1511" spans="1:4" x14ac:dyDescent="0.2">
      <c r="A1511">
        <f t="shared" si="46"/>
        <v>7.4999999999998623</v>
      </c>
      <c r="B1511">
        <f t="shared" si="45"/>
        <v>0.13453455879926501</v>
      </c>
      <c r="C1511">
        <f t="shared" si="45"/>
        <v>0.13363062095621464</v>
      </c>
      <c r="D1511">
        <f t="shared" si="45"/>
        <v>0.13346521599004116</v>
      </c>
    </row>
    <row r="1512" spans="1:4" x14ac:dyDescent="0.2">
      <c r="A1512">
        <f t="shared" si="46"/>
        <v>7.5049999999998622</v>
      </c>
      <c r="B1512">
        <f t="shared" si="45"/>
        <v>0.13444330823523942</v>
      </c>
      <c r="C1512">
        <f t="shared" si="45"/>
        <v>0.13354119618104143</v>
      </c>
      <c r="D1512">
        <f t="shared" si="45"/>
        <v>0.1333761226467155</v>
      </c>
    </row>
    <row r="1513" spans="1:4" x14ac:dyDescent="0.2">
      <c r="A1513">
        <f t="shared" si="46"/>
        <v>7.5099999999998621</v>
      </c>
      <c r="B1513">
        <f t="shared" si="45"/>
        <v>0.13435218246868963</v>
      </c>
      <c r="C1513">
        <f t="shared" si="45"/>
        <v>0.13345189127590812</v>
      </c>
      <c r="D1513">
        <f t="shared" si="45"/>
        <v>0.13328714828783295</v>
      </c>
    </row>
    <row r="1514" spans="1:4" x14ac:dyDescent="0.2">
      <c r="A1514">
        <f t="shared" si="46"/>
        <v>7.514999999999862</v>
      </c>
      <c r="B1514">
        <f t="shared" si="45"/>
        <v>0.13426118124156897</v>
      </c>
      <c r="C1514">
        <f t="shared" si="45"/>
        <v>0.13336270599942565</v>
      </c>
      <c r="D1514">
        <f t="shared" si="45"/>
        <v>0.13319829267496272</v>
      </c>
    </row>
    <row r="1515" spans="1:4" x14ac:dyDescent="0.2">
      <c r="A1515">
        <f t="shared" si="46"/>
        <v>7.5199999999998619</v>
      </c>
      <c r="B1515">
        <f t="shared" si="45"/>
        <v>0.13417030429654761</v>
      </c>
      <c r="C1515">
        <f t="shared" si="45"/>
        <v>0.13327364011085413</v>
      </c>
      <c r="D1515">
        <f t="shared" si="45"/>
        <v>0.1331095555703114</v>
      </c>
    </row>
    <row r="1516" spans="1:4" x14ac:dyDescent="0.2">
      <c r="A1516">
        <f t="shared" si="46"/>
        <v>7.5249999999998618</v>
      </c>
      <c r="B1516">
        <f t="shared" si="45"/>
        <v>0.13407955137700997</v>
      </c>
      <c r="C1516">
        <f t="shared" si="45"/>
        <v>0.13318469337010055</v>
      </c>
      <c r="D1516">
        <f t="shared" si="45"/>
        <v>0.13302093673672061</v>
      </c>
    </row>
    <row r="1517" spans="1:4" x14ac:dyDescent="0.2">
      <c r="A1517">
        <f t="shared" si="46"/>
        <v>7.5299999999998617</v>
      </c>
      <c r="B1517">
        <f t="shared" si="45"/>
        <v>0.1339889222270523</v>
      </c>
      <c r="C1517">
        <f t="shared" si="45"/>
        <v>0.1330958655377166</v>
      </c>
      <c r="D1517">
        <f t="shared" si="45"/>
        <v>0.13293243593766493</v>
      </c>
    </row>
    <row r="1518" spans="1:4" x14ac:dyDescent="0.2">
      <c r="A1518">
        <f t="shared" si="46"/>
        <v>7.5349999999998616</v>
      </c>
      <c r="B1518">
        <f t="shared" si="45"/>
        <v>0.13389841659148025</v>
      </c>
      <c r="C1518">
        <f t="shared" si="45"/>
        <v>0.13300715637489666</v>
      </c>
      <c r="D1518">
        <f t="shared" si="45"/>
        <v>0.13284405293724996</v>
      </c>
    </row>
    <row r="1519" spans="1:4" x14ac:dyDescent="0.2">
      <c r="A1519">
        <f t="shared" si="46"/>
        <v>7.5399999999998615</v>
      </c>
      <c r="B1519">
        <f t="shared" si="45"/>
        <v>0.13380803421580625</v>
      </c>
      <c r="C1519">
        <f t="shared" si="45"/>
        <v>0.1329185656434754</v>
      </c>
      <c r="D1519">
        <f t="shared" si="45"/>
        <v>0.13275578750020994</v>
      </c>
    </row>
    <row r="1520" spans="1:4" x14ac:dyDescent="0.2">
      <c r="A1520">
        <f t="shared" si="46"/>
        <v>7.5449999999998614</v>
      </c>
      <c r="B1520">
        <f t="shared" si="45"/>
        <v>0.13371777484624717</v>
      </c>
      <c r="C1520">
        <f t="shared" si="45"/>
        <v>0.13283009310592583</v>
      </c>
      <c r="D1520">
        <f t="shared" si="45"/>
        <v>0.13266763939190587</v>
      </c>
    </row>
    <row r="1521" spans="1:4" x14ac:dyDescent="0.2">
      <c r="A1521">
        <f t="shared" si="46"/>
        <v>7.5499999999998613</v>
      </c>
      <c r="B1521">
        <f t="shared" si="45"/>
        <v>0.13362763822972176</v>
      </c>
      <c r="C1521">
        <f t="shared" si="45"/>
        <v>0.13274173852535712</v>
      </c>
      <c r="D1521">
        <f t="shared" si="45"/>
        <v>0.1325796083783233</v>
      </c>
    </row>
    <row r="1522" spans="1:4" x14ac:dyDescent="0.2">
      <c r="A1522">
        <f t="shared" si="46"/>
        <v>7.5549999999998612</v>
      </c>
      <c r="B1522">
        <f t="shared" si="45"/>
        <v>0.13353762411384834</v>
      </c>
      <c r="C1522">
        <f t="shared" si="45"/>
        <v>0.13265350166551232</v>
      </c>
      <c r="D1522">
        <f t="shared" si="45"/>
        <v>0.13249169422607032</v>
      </c>
    </row>
    <row r="1523" spans="1:4" x14ac:dyDescent="0.2">
      <c r="A1523">
        <f t="shared" si="46"/>
        <v>7.5599999999998611</v>
      </c>
      <c r="B1523">
        <f t="shared" si="45"/>
        <v>0.13344773224694226</v>
      </c>
      <c r="C1523">
        <f t="shared" si="45"/>
        <v>0.13256538229076642</v>
      </c>
      <c r="D1523">
        <f t="shared" si="45"/>
        <v>0.13240389670237548</v>
      </c>
    </row>
    <row r="1524" spans="1:4" x14ac:dyDescent="0.2">
      <c r="A1524">
        <f t="shared" si="46"/>
        <v>7.5649999999998609</v>
      </c>
      <c r="B1524">
        <f t="shared" si="45"/>
        <v>0.13335796237801342</v>
      </c>
      <c r="C1524">
        <f t="shared" si="45"/>
        <v>0.1324773801661242</v>
      </c>
      <c r="D1524">
        <f t="shared" si="45"/>
        <v>0.13231621557508569</v>
      </c>
    </row>
    <row r="1525" spans="1:4" x14ac:dyDescent="0.2">
      <c r="A1525">
        <f t="shared" si="46"/>
        <v>7.5699999999998608</v>
      </c>
      <c r="B1525">
        <f t="shared" si="45"/>
        <v>0.13326831425676414</v>
      </c>
      <c r="C1525">
        <f t="shared" si="45"/>
        <v>0.13238949505721806</v>
      </c>
      <c r="D1525">
        <f t="shared" si="45"/>
        <v>0.13222865061266417</v>
      </c>
    </row>
    <row r="1526" spans="1:4" x14ac:dyDescent="0.2">
      <c r="A1526">
        <f t="shared" si="46"/>
        <v>7.5749999999998607</v>
      </c>
      <c r="B1526">
        <f t="shared" si="45"/>
        <v>0.13317878763358632</v>
      </c>
      <c r="C1526">
        <f t="shared" si="45"/>
        <v>0.13230172673030588</v>
      </c>
      <c r="D1526">
        <f t="shared" si="45"/>
        <v>0.13214120158418843</v>
      </c>
    </row>
    <row r="1527" spans="1:4" x14ac:dyDescent="0.2">
      <c r="A1527">
        <f t="shared" si="46"/>
        <v>7.5799999999998606</v>
      </c>
      <c r="B1527">
        <f t="shared" si="45"/>
        <v>0.13308938225955946</v>
      </c>
      <c r="C1527">
        <f t="shared" si="45"/>
        <v>0.13221407495226908</v>
      </c>
      <c r="D1527">
        <f t="shared" si="45"/>
        <v>0.13205386825934831</v>
      </c>
    </row>
    <row r="1528" spans="1:4" x14ac:dyDescent="0.2">
      <c r="A1528">
        <f t="shared" si="46"/>
        <v>7.5849999999998605</v>
      </c>
      <c r="B1528">
        <f t="shared" si="45"/>
        <v>0.13300009788644807</v>
      </c>
      <c r="C1528">
        <f t="shared" si="45"/>
        <v>0.13212653949061046</v>
      </c>
      <c r="D1528">
        <f t="shared" si="45"/>
        <v>0.13196665040844374</v>
      </c>
    </row>
    <row r="1529" spans="1:4" x14ac:dyDescent="0.2">
      <c r="A1529">
        <f t="shared" si="46"/>
        <v>7.5899999999998604</v>
      </c>
      <c r="B1529">
        <f t="shared" si="45"/>
        <v>0.13291093426669923</v>
      </c>
      <c r="C1529">
        <f t="shared" si="45"/>
        <v>0.13203912011345204</v>
      </c>
      <c r="D1529">
        <f t="shared" si="45"/>
        <v>0.13187954780238292</v>
      </c>
    </row>
    <row r="1530" spans="1:4" x14ac:dyDescent="0.2">
      <c r="A1530">
        <f t="shared" si="46"/>
        <v>7.5949999999998603</v>
      </c>
      <c r="B1530">
        <f t="shared" si="45"/>
        <v>0.13282189115344048</v>
      </c>
      <c r="C1530">
        <f t="shared" si="45"/>
        <v>0.13195181658953317</v>
      </c>
      <c r="D1530">
        <f t="shared" si="45"/>
        <v>0.13179256021268018</v>
      </c>
    </row>
    <row r="1531" spans="1:4" x14ac:dyDescent="0.2">
      <c r="A1531">
        <f t="shared" si="46"/>
        <v>7.5999999999998602</v>
      </c>
      <c r="B1531">
        <f t="shared" si="45"/>
        <v>0.13273296830047721</v>
      </c>
      <c r="C1531">
        <f t="shared" si="45"/>
        <v>0.13186462868820836</v>
      </c>
      <c r="D1531">
        <f t="shared" si="45"/>
        <v>0.13170568741145408</v>
      </c>
    </row>
    <row r="1532" spans="1:4" x14ac:dyDescent="0.2">
      <c r="A1532">
        <f t="shared" si="46"/>
        <v>7.6049999999998601</v>
      </c>
      <c r="B1532">
        <f t="shared" si="45"/>
        <v>0.13264416546229044</v>
      </c>
      <c r="C1532">
        <f t="shared" si="45"/>
        <v>0.1317775561794452</v>
      </c>
      <c r="D1532">
        <f t="shared" si="45"/>
        <v>0.13161892917142534</v>
      </c>
    </row>
    <row r="1533" spans="1:4" x14ac:dyDescent="0.2">
      <c r="A1533">
        <f t="shared" si="46"/>
        <v>7.60999999999986</v>
      </c>
      <c r="B1533">
        <f t="shared" si="45"/>
        <v>0.13255548239403445</v>
      </c>
      <c r="C1533">
        <f t="shared" si="45"/>
        <v>0.13169059883382245</v>
      </c>
      <c r="D1533">
        <f t="shared" si="45"/>
        <v>0.13153228526591484</v>
      </c>
    </row>
    <row r="1534" spans="1:4" x14ac:dyDescent="0.2">
      <c r="A1534">
        <f t="shared" si="46"/>
        <v>7.6149999999998599</v>
      </c>
      <c r="B1534">
        <f t="shared" si="45"/>
        <v>0.13246691885153453</v>
      </c>
      <c r="C1534">
        <f t="shared" si="45"/>
        <v>0.13160375642252786</v>
      </c>
      <c r="D1534">
        <f t="shared" si="45"/>
        <v>0.13144575546884169</v>
      </c>
    </row>
    <row r="1535" spans="1:4" x14ac:dyDescent="0.2">
      <c r="A1535">
        <f t="shared" si="46"/>
        <v>7.6199999999998598</v>
      </c>
      <c r="B1535">
        <f t="shared" si="45"/>
        <v>0.13237847459128455</v>
      </c>
      <c r="C1535">
        <f t="shared" si="45"/>
        <v>0.13151702871735629</v>
      </c>
      <c r="D1535">
        <f t="shared" si="45"/>
        <v>0.13135933955472123</v>
      </c>
    </row>
    <row r="1536" spans="1:4" x14ac:dyDescent="0.2">
      <c r="A1536">
        <f t="shared" si="46"/>
        <v>7.6249999999998597</v>
      </c>
      <c r="B1536">
        <f t="shared" si="45"/>
        <v>0.13229014937044473</v>
      </c>
      <c r="C1536">
        <f t="shared" si="45"/>
        <v>0.13143041549070755</v>
      </c>
      <c r="D1536">
        <f t="shared" si="45"/>
        <v>0.1312730372986631</v>
      </c>
    </row>
    <row r="1537" spans="1:4" x14ac:dyDescent="0.2">
      <c r="A1537">
        <f t="shared" si="46"/>
        <v>7.6299999999998596</v>
      </c>
      <c r="B1537">
        <f t="shared" si="45"/>
        <v>0.13220194294683935</v>
      </c>
      <c r="C1537">
        <f t="shared" si="45"/>
        <v>0.1313439165155845</v>
      </c>
      <c r="D1537">
        <f t="shared" si="45"/>
        <v>0.13118684847636916</v>
      </c>
    </row>
    <row r="1538" spans="1:4" x14ac:dyDescent="0.2">
      <c r="A1538">
        <f t="shared" si="46"/>
        <v>7.6349999999998595</v>
      </c>
      <c r="B1538">
        <f t="shared" si="45"/>
        <v>0.1321138550789544</v>
      </c>
      <c r="C1538">
        <f t="shared" si="45"/>
        <v>0.131257531565591</v>
      </c>
      <c r="D1538">
        <f t="shared" si="45"/>
        <v>0.13110077286413169</v>
      </c>
    </row>
    <row r="1539" spans="1:4" x14ac:dyDescent="0.2">
      <c r="A1539">
        <f t="shared" si="46"/>
        <v>7.6399999999998593</v>
      </c>
      <c r="B1539">
        <f t="shared" si="45"/>
        <v>0.13202588552593536</v>
      </c>
      <c r="C1539">
        <f t="shared" si="45"/>
        <v>0.13117126041492996</v>
      </c>
      <c r="D1539">
        <f t="shared" si="45"/>
        <v>0.13101481023883138</v>
      </c>
    </row>
    <row r="1540" spans="1:4" x14ac:dyDescent="0.2">
      <c r="A1540">
        <f t="shared" si="46"/>
        <v>7.6449999999998592</v>
      </c>
      <c r="B1540">
        <f t="shared" si="45"/>
        <v>0.13193803404758497</v>
      </c>
      <c r="C1540">
        <f t="shared" si="45"/>
        <v>0.1310851028384013</v>
      </c>
      <c r="D1540">
        <f t="shared" si="45"/>
        <v>0.13092896037793542</v>
      </c>
    </row>
    <row r="1541" spans="1:4" x14ac:dyDescent="0.2">
      <c r="A1541">
        <f t="shared" si="46"/>
        <v>7.6499999999998591</v>
      </c>
      <c r="B1541">
        <f t="shared" si="45"/>
        <v>0.13185030040436083</v>
      </c>
      <c r="C1541">
        <f t="shared" si="45"/>
        <v>0.13099905861139999</v>
      </c>
      <c r="D1541">
        <f t="shared" si="45"/>
        <v>0.13084322305949544</v>
      </c>
    </row>
    <row r="1542" spans="1:4" x14ac:dyDescent="0.2">
      <c r="A1542">
        <f t="shared" si="46"/>
        <v>7.654999999999859</v>
      </c>
      <c r="B1542">
        <f t="shared" si="45"/>
        <v>0.13176268435737334</v>
      </c>
      <c r="C1542">
        <f t="shared" si="45"/>
        <v>0.13091312750991413</v>
      </c>
      <c r="D1542">
        <f t="shared" si="45"/>
        <v>0.1307575980621459</v>
      </c>
    </row>
    <row r="1543" spans="1:4" x14ac:dyDescent="0.2">
      <c r="A1543">
        <f t="shared" si="46"/>
        <v>7.6599999999998589</v>
      </c>
      <c r="B1543">
        <f t="shared" si="45"/>
        <v>0.13167518566838329</v>
      </c>
      <c r="C1543">
        <f t="shared" si="45"/>
        <v>0.13082730931052294</v>
      </c>
      <c r="D1543">
        <f t="shared" si="45"/>
        <v>0.13067208516510176</v>
      </c>
    </row>
    <row r="1544" spans="1:4" x14ac:dyDescent="0.2">
      <c r="A1544">
        <f t="shared" si="46"/>
        <v>7.6649999999998588</v>
      </c>
      <c r="B1544">
        <f t="shared" si="45"/>
        <v>0.13158780409979973</v>
      </c>
      <c r="C1544">
        <f t="shared" si="45"/>
        <v>0.13074160379039476</v>
      </c>
      <c r="D1544">
        <f t="shared" si="45"/>
        <v>0.13058668414815694</v>
      </c>
    </row>
    <row r="1545" spans="1:4" x14ac:dyDescent="0.2">
      <c r="A1545">
        <f t="shared" si="46"/>
        <v>7.6699999999998587</v>
      </c>
      <c r="B1545">
        <f t="shared" si="45"/>
        <v>0.13150053941467774</v>
      </c>
      <c r="C1545">
        <f t="shared" si="45"/>
        <v>0.13065601072728528</v>
      </c>
      <c r="D1545">
        <f t="shared" si="45"/>
        <v>0.13050139479168227</v>
      </c>
    </row>
    <row r="1546" spans="1:4" x14ac:dyDescent="0.2">
      <c r="A1546">
        <f t="shared" si="46"/>
        <v>7.6749999999998586</v>
      </c>
      <c r="B1546">
        <f t="shared" si="45"/>
        <v>0.1314133913767162</v>
      </c>
      <c r="C1546">
        <f t="shared" si="45"/>
        <v>0.13057052989953541</v>
      </c>
      <c r="D1546">
        <f t="shared" si="45"/>
        <v>0.13041621687662353</v>
      </c>
    </row>
    <row r="1547" spans="1:4" x14ac:dyDescent="0.2">
      <c r="A1547">
        <f t="shared" si="46"/>
        <v>7.6799999999998585</v>
      </c>
      <c r="B1547">
        <f t="shared" si="45"/>
        <v>0.13132635975025558</v>
      </c>
      <c r="C1547">
        <f t="shared" si="45"/>
        <v>0.13048516108606942</v>
      </c>
      <c r="D1547">
        <f t="shared" si="45"/>
        <v>0.13033115018449967</v>
      </c>
    </row>
    <row r="1548" spans="1:4" x14ac:dyDescent="0.2">
      <c r="A1548">
        <f t="shared" si="46"/>
        <v>7.6849999999998584</v>
      </c>
      <c r="B1548">
        <f t="shared" ref="B1548:D1611" si="47">B$8/SQRT(POWER(B$8*$A1548,2)-1)</f>
        <v>0.13123944430027581</v>
      </c>
      <c r="C1548">
        <f t="shared" si="47"/>
        <v>0.13039990406639307</v>
      </c>
      <c r="D1548">
        <f t="shared" si="47"/>
        <v>0.13024619449740102</v>
      </c>
    </row>
    <row r="1549" spans="1:4" x14ac:dyDescent="0.2">
      <c r="A1549">
        <f t="shared" ref="A1549:A1612" si="48">A1548+B$3</f>
        <v>7.6899999999998583</v>
      </c>
      <c r="B1549">
        <f t="shared" si="47"/>
        <v>0.131152644792394</v>
      </c>
      <c r="C1549">
        <f t="shared" si="47"/>
        <v>0.13031475862059164</v>
      </c>
      <c r="D1549">
        <f t="shared" si="47"/>
        <v>0.13016134959798711</v>
      </c>
    </row>
    <row r="1550" spans="1:4" x14ac:dyDescent="0.2">
      <c r="A1550">
        <f t="shared" si="48"/>
        <v>7.6949999999998582</v>
      </c>
      <c r="B1550">
        <f t="shared" si="47"/>
        <v>0.13106596099286227</v>
      </c>
      <c r="C1550">
        <f t="shared" si="47"/>
        <v>0.13022972452932799</v>
      </c>
      <c r="D1550">
        <f t="shared" si="47"/>
        <v>0.13007661526948519</v>
      </c>
    </row>
    <row r="1551" spans="1:4" x14ac:dyDescent="0.2">
      <c r="A1551">
        <f t="shared" si="48"/>
        <v>7.6999999999998581</v>
      </c>
      <c r="B1551">
        <f t="shared" si="47"/>
        <v>0.13097939266856579</v>
      </c>
      <c r="C1551">
        <f t="shared" si="47"/>
        <v>0.13014480157384078</v>
      </c>
      <c r="D1551">
        <f t="shared" si="47"/>
        <v>0.12999199129568811</v>
      </c>
    </row>
    <row r="1552" spans="1:4" x14ac:dyDescent="0.2">
      <c r="A1552">
        <f t="shared" si="48"/>
        <v>7.704999999999858</v>
      </c>
      <c r="B1552">
        <f t="shared" si="47"/>
        <v>0.13089293958702025</v>
      </c>
      <c r="C1552">
        <f t="shared" si="47"/>
        <v>0.1300599895359425</v>
      </c>
      <c r="D1552">
        <f t="shared" si="47"/>
        <v>0.12990747746095258</v>
      </c>
    </row>
    <row r="1553" spans="1:4" x14ac:dyDescent="0.2">
      <c r="A1553">
        <f t="shared" si="48"/>
        <v>7.7099999999998579</v>
      </c>
      <c r="B1553">
        <f t="shared" si="47"/>
        <v>0.13080660151637008</v>
      </c>
      <c r="C1553">
        <f t="shared" si="47"/>
        <v>0.12997528819801746</v>
      </c>
      <c r="D1553">
        <f t="shared" si="47"/>
        <v>0.12982307355019737</v>
      </c>
    </row>
    <row r="1554" spans="1:4" x14ac:dyDescent="0.2">
      <c r="A1554">
        <f t="shared" si="48"/>
        <v>7.7149999999998577</v>
      </c>
      <c r="B1554">
        <f t="shared" si="47"/>
        <v>0.1307203782253861</v>
      </c>
      <c r="C1554">
        <f t="shared" si="47"/>
        <v>0.12989069734302025</v>
      </c>
      <c r="D1554">
        <f t="shared" si="47"/>
        <v>0.12973877934890124</v>
      </c>
    </row>
    <row r="1555" spans="1:4" x14ac:dyDescent="0.2">
      <c r="A1555">
        <f t="shared" si="48"/>
        <v>7.7199999999998576</v>
      </c>
      <c r="B1555">
        <f t="shared" si="47"/>
        <v>0.13063426948346341</v>
      </c>
      <c r="C1555">
        <f t="shared" si="47"/>
        <v>0.12980621675447349</v>
      </c>
      <c r="D1555">
        <f t="shared" si="47"/>
        <v>0.12965459464310158</v>
      </c>
    </row>
    <row r="1556" spans="1:4" x14ac:dyDescent="0.2">
      <c r="A1556">
        <f t="shared" si="48"/>
        <v>7.7249999999998575</v>
      </c>
      <c r="B1556">
        <f t="shared" si="47"/>
        <v>0.13054827506061939</v>
      </c>
      <c r="C1556">
        <f t="shared" si="47"/>
        <v>0.12972184621646624</v>
      </c>
      <c r="D1556">
        <f t="shared" si="47"/>
        <v>0.12957051921939211</v>
      </c>
    </row>
    <row r="1557" spans="1:4" x14ac:dyDescent="0.2">
      <c r="A1557">
        <f t="shared" si="48"/>
        <v>7.7299999999998574</v>
      </c>
      <c r="B1557">
        <f t="shared" si="47"/>
        <v>0.13046239472749144</v>
      </c>
      <c r="C1557">
        <f t="shared" si="47"/>
        <v>0.12963758551365201</v>
      </c>
      <c r="D1557">
        <f t="shared" si="47"/>
        <v>0.12948655286492131</v>
      </c>
    </row>
    <row r="1558" spans="1:4" x14ac:dyDescent="0.2">
      <c r="A1558">
        <f t="shared" si="48"/>
        <v>7.7349999999998573</v>
      </c>
      <c r="B1558">
        <f t="shared" si="47"/>
        <v>0.13037662825533489</v>
      </c>
      <c r="C1558">
        <f t="shared" si="47"/>
        <v>0.12955343443124695</v>
      </c>
      <c r="D1558">
        <f t="shared" si="47"/>
        <v>0.1294026953673906</v>
      </c>
    </row>
    <row r="1559" spans="1:4" x14ac:dyDescent="0.2">
      <c r="A1559">
        <f t="shared" si="48"/>
        <v>7.7399999999998572</v>
      </c>
      <c r="B1559">
        <f t="shared" si="47"/>
        <v>0.13029097541602108</v>
      </c>
      <c r="C1559">
        <f t="shared" si="47"/>
        <v>0.12946939275502806</v>
      </c>
      <c r="D1559">
        <f t="shared" si="47"/>
        <v>0.12931894651505249</v>
      </c>
    </row>
    <row r="1560" spans="1:4" x14ac:dyDescent="0.2">
      <c r="A1560">
        <f t="shared" si="48"/>
        <v>7.7449999999998571</v>
      </c>
      <c r="B1560">
        <f t="shared" si="47"/>
        <v>0.13020543598203504</v>
      </c>
      <c r="C1560">
        <f t="shared" si="47"/>
        <v>0.12938546027133127</v>
      </c>
      <c r="D1560">
        <f t="shared" si="47"/>
        <v>0.12923530609670889</v>
      </c>
    </row>
    <row r="1561" spans="1:4" x14ac:dyDescent="0.2">
      <c r="A1561">
        <f t="shared" si="48"/>
        <v>7.749999999999857</v>
      </c>
      <c r="B1561">
        <f t="shared" si="47"/>
        <v>0.13012000972647353</v>
      </c>
      <c r="C1561">
        <f t="shared" si="47"/>
        <v>0.12930163676704959</v>
      </c>
      <c r="D1561">
        <f t="shared" si="47"/>
        <v>0.12915177390170923</v>
      </c>
    </row>
    <row r="1562" spans="1:4" x14ac:dyDescent="0.2">
      <c r="A1562">
        <f t="shared" si="48"/>
        <v>7.7549999999998569</v>
      </c>
      <c r="B1562">
        <f t="shared" si="47"/>
        <v>0.13003469642304299</v>
      </c>
      <c r="C1562">
        <f t="shared" si="47"/>
        <v>0.12921792202963148</v>
      </c>
      <c r="D1562">
        <f t="shared" si="47"/>
        <v>0.12906834971994868</v>
      </c>
    </row>
    <row r="1563" spans="1:4" x14ac:dyDescent="0.2">
      <c r="A1563">
        <f t="shared" si="48"/>
        <v>7.7599999999998568</v>
      </c>
      <c r="B1563">
        <f t="shared" si="47"/>
        <v>0.12994949584605742</v>
      </c>
      <c r="C1563">
        <f t="shared" si="47"/>
        <v>0.1291343158470788</v>
      </c>
      <c r="D1563">
        <f t="shared" si="47"/>
        <v>0.12898503334186648</v>
      </c>
    </row>
    <row r="1564" spans="1:4" x14ac:dyDescent="0.2">
      <c r="A1564">
        <f t="shared" si="48"/>
        <v>7.7649999999998567</v>
      </c>
      <c r="B1564">
        <f t="shared" si="47"/>
        <v>0.12986440777043637</v>
      </c>
      <c r="C1564">
        <f t="shared" si="47"/>
        <v>0.12905081800794518</v>
      </c>
      <c r="D1564">
        <f t="shared" si="47"/>
        <v>0.12890182455844409</v>
      </c>
    </row>
    <row r="1565" spans="1:4" x14ac:dyDescent="0.2">
      <c r="A1565">
        <f t="shared" si="48"/>
        <v>7.7699999999998566</v>
      </c>
      <c r="B1565">
        <f t="shared" si="47"/>
        <v>0.12977943197170283</v>
      </c>
      <c r="C1565">
        <f t="shared" si="47"/>
        <v>0.12896742830133417</v>
      </c>
      <c r="D1565">
        <f t="shared" si="47"/>
        <v>0.12881872316120344</v>
      </c>
    </row>
    <row r="1566" spans="1:4" x14ac:dyDescent="0.2">
      <c r="A1566">
        <f t="shared" si="48"/>
        <v>7.7749999999998565</v>
      </c>
      <c r="B1566">
        <f t="shared" si="47"/>
        <v>0.12969456822598133</v>
      </c>
      <c r="C1566">
        <f t="shared" si="47"/>
        <v>0.12888414651689739</v>
      </c>
      <c r="D1566">
        <f t="shared" si="47"/>
        <v>0.12873572894220522</v>
      </c>
    </row>
    <row r="1567" spans="1:4" x14ac:dyDescent="0.2">
      <c r="A1567">
        <f t="shared" si="48"/>
        <v>7.7799999999998564</v>
      </c>
      <c r="B1567">
        <f t="shared" si="47"/>
        <v>0.12960981630999571</v>
      </c>
      <c r="C1567">
        <f t="shared" si="47"/>
        <v>0.12880097244483288</v>
      </c>
      <c r="D1567">
        <f t="shared" si="47"/>
        <v>0.12865284169404714</v>
      </c>
    </row>
    <row r="1568" spans="1:4" x14ac:dyDescent="0.2">
      <c r="A1568">
        <f t="shared" si="48"/>
        <v>7.7849999999998563</v>
      </c>
      <c r="B1568">
        <f t="shared" si="47"/>
        <v>0.1295251760010673</v>
      </c>
      <c r="C1568">
        <f t="shared" si="47"/>
        <v>0.12871790587588311</v>
      </c>
      <c r="D1568">
        <f t="shared" si="47"/>
        <v>0.12857006120986222</v>
      </c>
    </row>
    <row r="1569" spans="1:4" x14ac:dyDescent="0.2">
      <c r="A1569">
        <f t="shared" si="48"/>
        <v>7.7899999999998562</v>
      </c>
      <c r="B1569">
        <f t="shared" si="47"/>
        <v>0.12944064707711281</v>
      </c>
      <c r="C1569">
        <f t="shared" si="47"/>
        <v>0.12863494660133348</v>
      </c>
      <c r="D1569">
        <f t="shared" si="47"/>
        <v>0.12848738728331699</v>
      </c>
    </row>
    <row r="1570" spans="1:4" x14ac:dyDescent="0.2">
      <c r="A1570">
        <f t="shared" si="48"/>
        <v>7.794999999999856</v>
      </c>
      <c r="B1570">
        <f t="shared" si="47"/>
        <v>0.12935622931664228</v>
      </c>
      <c r="C1570">
        <f t="shared" si="47"/>
        <v>0.12855209441301033</v>
      </c>
      <c r="D1570">
        <f t="shared" si="47"/>
        <v>0.12840481970860973</v>
      </c>
    </row>
    <row r="1571" spans="1:4" x14ac:dyDescent="0.2">
      <c r="A1571">
        <f t="shared" si="48"/>
        <v>7.7999999999998559</v>
      </c>
      <c r="B1571">
        <f t="shared" si="47"/>
        <v>0.12927192249875721</v>
      </c>
      <c r="C1571">
        <f t="shared" si="47"/>
        <v>0.12846934910327931</v>
      </c>
      <c r="D1571">
        <f t="shared" si="47"/>
        <v>0.12832235828046892</v>
      </c>
    </row>
    <row r="1572" spans="1:4" x14ac:dyDescent="0.2">
      <c r="A1572">
        <f t="shared" si="48"/>
        <v>7.8049999999998558</v>
      </c>
      <c r="B1572">
        <f t="shared" si="47"/>
        <v>0.12918772640314849</v>
      </c>
      <c r="C1572">
        <f t="shared" si="47"/>
        <v>0.1283867104650436</v>
      </c>
      <c r="D1572">
        <f t="shared" si="47"/>
        <v>0.12824000279415143</v>
      </c>
    </row>
    <row r="1573" spans="1:4" x14ac:dyDescent="0.2">
      <c r="A1573">
        <f t="shared" si="48"/>
        <v>7.8099999999998557</v>
      </c>
      <c r="B1573">
        <f t="shared" si="47"/>
        <v>0.1291036408100944</v>
      </c>
      <c r="C1573">
        <f t="shared" si="47"/>
        <v>0.12830417829174215</v>
      </c>
      <c r="D1573">
        <f t="shared" si="47"/>
        <v>0.12815775304544083</v>
      </c>
    </row>
    <row r="1574" spans="1:4" x14ac:dyDescent="0.2">
      <c r="A1574">
        <f t="shared" si="48"/>
        <v>7.8149999999998556</v>
      </c>
      <c r="B1574">
        <f t="shared" si="47"/>
        <v>0.12901966550045871</v>
      </c>
      <c r="C1574">
        <f t="shared" si="47"/>
        <v>0.12822175237734798</v>
      </c>
      <c r="D1574">
        <f t="shared" si="47"/>
        <v>0.1280756088306457</v>
      </c>
    </row>
    <row r="1575" spans="1:4" x14ac:dyDescent="0.2">
      <c r="A1575">
        <f t="shared" si="48"/>
        <v>7.8199999999998555</v>
      </c>
      <c r="B1575">
        <f t="shared" si="47"/>
        <v>0.12893580025568871</v>
      </c>
      <c r="C1575">
        <f t="shared" si="47"/>
        <v>0.12813943251636639</v>
      </c>
      <c r="D1575">
        <f t="shared" si="47"/>
        <v>0.12799356994659786</v>
      </c>
    </row>
    <row r="1576" spans="1:4" x14ac:dyDescent="0.2">
      <c r="A1576">
        <f t="shared" si="48"/>
        <v>7.8249999999998554</v>
      </c>
      <c r="B1576">
        <f t="shared" si="47"/>
        <v>0.12885204485781315</v>
      </c>
      <c r="C1576">
        <f t="shared" si="47"/>
        <v>0.12805721850383331</v>
      </c>
      <c r="D1576">
        <f t="shared" si="47"/>
        <v>0.12791163619065091</v>
      </c>
    </row>
    <row r="1577" spans="1:4" x14ac:dyDescent="0.2">
      <c r="A1577">
        <f t="shared" si="48"/>
        <v>7.8299999999998553</v>
      </c>
      <c r="B1577">
        <f t="shared" si="47"/>
        <v>0.12876839908944043</v>
      </c>
      <c r="C1577">
        <f t="shared" si="47"/>
        <v>0.12797511013531357</v>
      </c>
      <c r="D1577">
        <f t="shared" si="47"/>
        <v>0.12782980736067834</v>
      </c>
    </row>
    <row r="1578" spans="1:4" x14ac:dyDescent="0.2">
      <c r="A1578">
        <f t="shared" si="48"/>
        <v>7.8349999999998552</v>
      </c>
      <c r="B1578">
        <f t="shared" si="47"/>
        <v>0.12868486273375662</v>
      </c>
      <c r="C1578">
        <f t="shared" si="47"/>
        <v>0.12789310720689914</v>
      </c>
      <c r="D1578">
        <f t="shared" si="47"/>
        <v>0.12774808325507189</v>
      </c>
    </row>
    <row r="1579" spans="1:4" x14ac:dyDescent="0.2">
      <c r="A1579">
        <f t="shared" si="48"/>
        <v>7.8399999999998551</v>
      </c>
      <c r="B1579">
        <f t="shared" si="47"/>
        <v>0.12860143557452344</v>
      </c>
      <c r="C1579">
        <f t="shared" si="47"/>
        <v>0.1278112095152075</v>
      </c>
      <c r="D1579">
        <f t="shared" si="47"/>
        <v>0.12766646367274001</v>
      </c>
    </row>
    <row r="1580" spans="1:4" x14ac:dyDescent="0.2">
      <c r="A1580">
        <f t="shared" si="48"/>
        <v>7.844999999999855</v>
      </c>
      <c r="B1580">
        <f t="shared" si="47"/>
        <v>0.12851811739607649</v>
      </c>
      <c r="C1580">
        <f t="shared" si="47"/>
        <v>0.12772941685737987</v>
      </c>
      <c r="D1580">
        <f t="shared" si="47"/>
        <v>0.12758494841310614</v>
      </c>
    </row>
    <row r="1581" spans="1:4" x14ac:dyDescent="0.2">
      <c r="A1581">
        <f t="shared" si="48"/>
        <v>7.8499999999998549</v>
      </c>
      <c r="B1581">
        <f t="shared" si="47"/>
        <v>0.12843490798332319</v>
      </c>
      <c r="C1581">
        <f t="shared" si="47"/>
        <v>0.1276477290310796</v>
      </c>
      <c r="D1581">
        <f t="shared" si="47"/>
        <v>0.12750353727610694</v>
      </c>
    </row>
    <row r="1582" spans="1:4" x14ac:dyDescent="0.2">
      <c r="A1582">
        <f t="shared" si="48"/>
        <v>7.8549999999998548</v>
      </c>
      <c r="B1582">
        <f t="shared" si="47"/>
        <v>0.12835180712174091</v>
      </c>
      <c r="C1582">
        <f t="shared" si="47"/>
        <v>0.12756614583449041</v>
      </c>
      <c r="D1582">
        <f t="shared" si="47"/>
        <v>0.12742223006219092</v>
      </c>
    </row>
    <row r="1583" spans="1:4" x14ac:dyDescent="0.2">
      <c r="A1583">
        <f t="shared" si="48"/>
        <v>7.8599999999998547</v>
      </c>
      <c r="B1583">
        <f t="shared" si="47"/>
        <v>0.12826881459737519</v>
      </c>
      <c r="C1583">
        <f t="shared" si="47"/>
        <v>0.12748466706631481</v>
      </c>
      <c r="D1583">
        <f t="shared" si="47"/>
        <v>0.1273410265723165</v>
      </c>
    </row>
    <row r="1584" spans="1:4" x14ac:dyDescent="0.2">
      <c r="A1584">
        <f t="shared" si="48"/>
        <v>7.8649999999998546</v>
      </c>
      <c r="B1584">
        <f t="shared" si="47"/>
        <v>0.12818593019683766</v>
      </c>
      <c r="C1584">
        <f t="shared" si="47"/>
        <v>0.12740329252577232</v>
      </c>
      <c r="D1584">
        <f t="shared" si="47"/>
        <v>0.1272599266079506</v>
      </c>
    </row>
    <row r="1585" spans="1:4" x14ac:dyDescent="0.2">
      <c r="A1585">
        <f t="shared" si="48"/>
        <v>7.8699999999998544</v>
      </c>
      <c r="B1585">
        <f t="shared" si="47"/>
        <v>0.12810315370730432</v>
      </c>
      <c r="C1585">
        <f t="shared" si="47"/>
        <v>0.1273220220125979</v>
      </c>
      <c r="D1585">
        <f t="shared" si="47"/>
        <v>0.12717892997106692</v>
      </c>
    </row>
    <row r="1586" spans="1:4" x14ac:dyDescent="0.2">
      <c r="A1586">
        <f t="shared" si="48"/>
        <v>7.8749999999998543</v>
      </c>
      <c r="B1586">
        <f t="shared" si="47"/>
        <v>0.12802048491651349</v>
      </c>
      <c r="C1586">
        <f t="shared" si="47"/>
        <v>0.12724085532704024</v>
      </c>
      <c r="D1586">
        <f t="shared" si="47"/>
        <v>0.1270980364641443</v>
      </c>
    </row>
    <row r="1587" spans="1:4" x14ac:dyDescent="0.2">
      <c r="A1587">
        <f t="shared" si="48"/>
        <v>7.8799999999998542</v>
      </c>
      <c r="B1587">
        <f t="shared" si="47"/>
        <v>0.12793792361276413</v>
      </c>
      <c r="C1587">
        <f t="shared" si="47"/>
        <v>0.12715979226986013</v>
      </c>
      <c r="D1587">
        <f t="shared" si="47"/>
        <v>0.12701724589016522</v>
      </c>
    </row>
    <row r="1588" spans="1:4" x14ac:dyDescent="0.2">
      <c r="A1588">
        <f t="shared" si="48"/>
        <v>7.8849999999998541</v>
      </c>
      <c r="B1588">
        <f t="shared" si="47"/>
        <v>0.12785546958491384</v>
      </c>
      <c r="C1588">
        <f t="shared" si="47"/>
        <v>0.12707883264232883</v>
      </c>
      <c r="D1588">
        <f t="shared" si="47"/>
        <v>0.12693655805261408</v>
      </c>
    </row>
    <row r="1589" spans="1:4" x14ac:dyDescent="0.2">
      <c r="A1589">
        <f t="shared" si="48"/>
        <v>7.889999999999854</v>
      </c>
      <c r="B1589">
        <f t="shared" si="47"/>
        <v>0.12777312262237708</v>
      </c>
      <c r="C1589">
        <f t="shared" si="47"/>
        <v>0.12699797624622636</v>
      </c>
      <c r="D1589">
        <f t="shared" si="47"/>
        <v>0.12685597275547567</v>
      </c>
    </row>
    <row r="1590" spans="1:4" x14ac:dyDescent="0.2">
      <c r="A1590">
        <f t="shared" si="48"/>
        <v>7.8949999999998539</v>
      </c>
      <c r="B1590">
        <f t="shared" si="47"/>
        <v>0.12769088251512323</v>
      </c>
      <c r="C1590">
        <f t="shared" si="47"/>
        <v>0.12691722288384003</v>
      </c>
      <c r="D1590">
        <f t="shared" si="47"/>
        <v>0.12677548980323347</v>
      </c>
    </row>
    <row r="1591" spans="1:4" x14ac:dyDescent="0.2">
      <c r="A1591">
        <f t="shared" si="48"/>
        <v>7.8999999999998538</v>
      </c>
      <c r="B1591">
        <f t="shared" si="47"/>
        <v>0.12760874905367486</v>
      </c>
      <c r="C1591">
        <f t="shared" si="47"/>
        <v>0.12683657235796261</v>
      </c>
      <c r="D1591">
        <f t="shared" si="47"/>
        <v>0.12669510900086828</v>
      </c>
    </row>
    <row r="1592" spans="1:4" x14ac:dyDescent="0.2">
      <c r="A1592">
        <f t="shared" si="48"/>
        <v>7.9049999999998537</v>
      </c>
      <c r="B1592">
        <f t="shared" si="47"/>
        <v>0.12752672202910587</v>
      </c>
      <c r="C1592">
        <f t="shared" si="47"/>
        <v>0.12675602447189088</v>
      </c>
      <c r="D1592">
        <f t="shared" si="47"/>
        <v>0.12661483015385641</v>
      </c>
    </row>
    <row r="1593" spans="1:4" x14ac:dyDescent="0.2">
      <c r="A1593">
        <f t="shared" si="48"/>
        <v>7.9099999999998536</v>
      </c>
      <c r="B1593">
        <f t="shared" si="47"/>
        <v>0.12744480123303956</v>
      </c>
      <c r="C1593">
        <f t="shared" si="47"/>
        <v>0.12667557902942392</v>
      </c>
      <c r="D1593">
        <f t="shared" si="47"/>
        <v>0.12653465306816825</v>
      </c>
    </row>
    <row r="1594" spans="1:4" x14ac:dyDescent="0.2">
      <c r="A1594">
        <f t="shared" si="48"/>
        <v>7.9149999999998535</v>
      </c>
      <c r="B1594">
        <f t="shared" si="47"/>
        <v>0.12736298645764699</v>
      </c>
      <c r="C1594">
        <f t="shared" si="47"/>
        <v>0.12659523583486154</v>
      </c>
      <c r="D1594">
        <f t="shared" si="47"/>
        <v>0.12645457755026659</v>
      </c>
    </row>
    <row r="1595" spans="1:4" x14ac:dyDescent="0.2">
      <c r="A1595">
        <f t="shared" si="48"/>
        <v>7.9199999999998534</v>
      </c>
      <c r="B1595">
        <f t="shared" si="47"/>
        <v>0.12728127749564502</v>
      </c>
      <c r="C1595">
        <f t="shared" si="47"/>
        <v>0.1265149946930027</v>
      </c>
      <c r="D1595">
        <f t="shared" si="47"/>
        <v>0.12637460340710518</v>
      </c>
    </row>
    <row r="1596" spans="1:4" x14ac:dyDescent="0.2">
      <c r="A1596">
        <f t="shared" si="48"/>
        <v>7.9249999999998533</v>
      </c>
      <c r="B1596">
        <f t="shared" si="47"/>
        <v>0.12719967414029457</v>
      </c>
      <c r="C1596">
        <f t="shared" si="47"/>
        <v>0.1264348554091439</v>
      </c>
      <c r="D1596">
        <f t="shared" si="47"/>
        <v>0.12629473044612707</v>
      </c>
    </row>
    <row r="1597" spans="1:4" x14ac:dyDescent="0.2">
      <c r="A1597">
        <f t="shared" si="48"/>
        <v>7.9299999999998532</v>
      </c>
      <c r="B1597">
        <f t="shared" si="47"/>
        <v>0.12711817618539883</v>
      </c>
      <c r="C1597">
        <f t="shared" si="47"/>
        <v>0.12635481778907751</v>
      </c>
      <c r="D1597">
        <f t="shared" si="47"/>
        <v>0.12621495847526315</v>
      </c>
    </row>
    <row r="1598" spans="1:4" x14ac:dyDescent="0.2">
      <c r="A1598">
        <f t="shared" si="48"/>
        <v>7.9349999999998531</v>
      </c>
      <c r="B1598">
        <f t="shared" si="47"/>
        <v>0.12703678342530142</v>
      </c>
      <c r="C1598">
        <f t="shared" si="47"/>
        <v>0.12627488163909037</v>
      </c>
      <c r="D1598">
        <f t="shared" si="47"/>
        <v>0.12613528730293047</v>
      </c>
    </row>
    <row r="1599" spans="1:4" x14ac:dyDescent="0.2">
      <c r="A1599">
        <f t="shared" si="48"/>
        <v>7.939999999999853</v>
      </c>
      <c r="B1599">
        <f t="shared" si="47"/>
        <v>0.12695549565488468</v>
      </c>
      <c r="C1599">
        <f t="shared" si="47"/>
        <v>0.12619504676596202</v>
      </c>
      <c r="D1599">
        <f t="shared" si="47"/>
        <v>0.12605571673803084</v>
      </c>
    </row>
    <row r="1600" spans="1:4" x14ac:dyDescent="0.2">
      <c r="A1600">
        <f t="shared" si="48"/>
        <v>7.9449999999998528</v>
      </c>
      <c r="B1600">
        <f t="shared" si="47"/>
        <v>0.12687431266956783</v>
      </c>
      <c r="C1600">
        <f t="shared" si="47"/>
        <v>0.12611531297696335</v>
      </c>
      <c r="D1600">
        <f t="shared" si="47"/>
        <v>0.1259762465899493</v>
      </c>
    </row>
    <row r="1601" spans="1:4" x14ac:dyDescent="0.2">
      <c r="A1601">
        <f t="shared" si="48"/>
        <v>7.9499999999998527</v>
      </c>
      <c r="B1601">
        <f t="shared" si="47"/>
        <v>0.12679323426530525</v>
      </c>
      <c r="C1601">
        <f t="shared" si="47"/>
        <v>0.12603568007985472</v>
      </c>
      <c r="D1601">
        <f t="shared" si="47"/>
        <v>0.12589687666855245</v>
      </c>
    </row>
    <row r="1602" spans="1:4" x14ac:dyDescent="0.2">
      <c r="A1602">
        <f t="shared" si="48"/>
        <v>7.9549999999998526</v>
      </c>
      <c r="B1602">
        <f t="shared" si="47"/>
        <v>0.12671226023858467</v>
      </c>
      <c r="C1602">
        <f t="shared" si="47"/>
        <v>0.12595614788288476</v>
      </c>
      <c r="D1602">
        <f t="shared" si="47"/>
        <v>0.12581760678418702</v>
      </c>
    </row>
    <row r="1603" spans="1:4" x14ac:dyDescent="0.2">
      <c r="A1603">
        <f t="shared" si="48"/>
        <v>7.9599999999998525</v>
      </c>
      <c r="B1603">
        <f t="shared" si="47"/>
        <v>0.12663139038642549</v>
      </c>
      <c r="C1603">
        <f t="shared" si="47"/>
        <v>0.12587671619478857</v>
      </c>
      <c r="D1603">
        <f t="shared" si="47"/>
        <v>0.12573843674767837</v>
      </c>
    </row>
    <row r="1604" spans="1:4" x14ac:dyDescent="0.2">
      <c r="A1604">
        <f t="shared" si="48"/>
        <v>7.9649999999998524</v>
      </c>
      <c r="B1604">
        <f t="shared" si="47"/>
        <v>0.12655062450637691</v>
      </c>
      <c r="C1604">
        <f t="shared" si="47"/>
        <v>0.12579738482478628</v>
      </c>
      <c r="D1604">
        <f t="shared" si="47"/>
        <v>0.12565936637032901</v>
      </c>
    </row>
    <row r="1605" spans="1:4" x14ac:dyDescent="0.2">
      <c r="A1605">
        <f t="shared" si="48"/>
        <v>7.9699999999998523</v>
      </c>
      <c r="B1605">
        <f t="shared" si="47"/>
        <v>0.12646996239651637</v>
      </c>
      <c r="C1605">
        <f t="shared" si="47"/>
        <v>0.12571815358258148</v>
      </c>
      <c r="D1605">
        <f t="shared" si="47"/>
        <v>0.12558039546391694</v>
      </c>
    </row>
    <row r="1606" spans="1:4" x14ac:dyDescent="0.2">
      <c r="A1606">
        <f t="shared" si="48"/>
        <v>7.9749999999998522</v>
      </c>
      <c r="B1606">
        <f t="shared" si="47"/>
        <v>0.12638940385544761</v>
      </c>
      <c r="C1606">
        <f t="shared" si="47"/>
        <v>0.12563902227835969</v>
      </c>
      <c r="D1606">
        <f t="shared" si="47"/>
        <v>0.1255015238406943</v>
      </c>
    </row>
    <row r="1607" spans="1:4" x14ac:dyDescent="0.2">
      <c r="A1607">
        <f t="shared" si="48"/>
        <v>7.9799999999998521</v>
      </c>
      <c r="B1607">
        <f t="shared" si="47"/>
        <v>0.12630894868229914</v>
      </c>
      <c r="C1607">
        <f t="shared" si="47"/>
        <v>0.12555999072278681</v>
      </c>
      <c r="D1607">
        <f t="shared" si="47"/>
        <v>0.1254227513133859</v>
      </c>
    </row>
    <row r="1608" spans="1:4" x14ac:dyDescent="0.2">
      <c r="A1608">
        <f t="shared" si="48"/>
        <v>7.984999999999852</v>
      </c>
      <c r="B1608">
        <f t="shared" si="47"/>
        <v>0.12622859667672234</v>
      </c>
      <c r="C1608">
        <f t="shared" si="47"/>
        <v>0.12548105872700765</v>
      </c>
      <c r="D1608">
        <f t="shared" si="47"/>
        <v>0.12534407769518754</v>
      </c>
    </row>
    <row r="1609" spans="1:4" x14ac:dyDescent="0.2">
      <c r="A1609">
        <f t="shared" si="48"/>
        <v>7.9899999999998519</v>
      </c>
      <c r="B1609">
        <f t="shared" si="47"/>
        <v>0.12614834763888991</v>
      </c>
      <c r="C1609">
        <f t="shared" si="47"/>
        <v>0.12540222610264445</v>
      </c>
      <c r="D1609">
        <f t="shared" si="47"/>
        <v>0.12526550279976478</v>
      </c>
    </row>
    <row r="1610" spans="1:4" x14ac:dyDescent="0.2">
      <c r="A1610">
        <f t="shared" si="48"/>
        <v>7.9949999999998518</v>
      </c>
      <c r="B1610">
        <f t="shared" si="47"/>
        <v>0.12606820136949404</v>
      </c>
      <c r="C1610">
        <f t="shared" si="47"/>
        <v>0.12532349266179516</v>
      </c>
      <c r="D1610">
        <f t="shared" si="47"/>
        <v>0.12518702644125118</v>
      </c>
    </row>
    <row r="1611" spans="1:4" x14ac:dyDescent="0.2">
      <c r="A1611">
        <f t="shared" si="48"/>
        <v>7.9999999999998517</v>
      </c>
      <c r="B1611">
        <f t="shared" si="47"/>
        <v>0.12598815766974478</v>
      </c>
      <c r="C1611">
        <f t="shared" si="47"/>
        <v>0.12524485821703224</v>
      </c>
      <c r="D1611">
        <f t="shared" si="47"/>
        <v>0.12510864843424718</v>
      </c>
    </row>
    <row r="1612" spans="1:4" x14ac:dyDescent="0.2">
      <c r="A1612">
        <f t="shared" si="48"/>
        <v>8.0049999999998516</v>
      </c>
      <c r="B1612">
        <f t="shared" ref="B1612:D1675" si="49">B$8/SQRT(POWER(B$8*$A1612,2)-1)</f>
        <v>0.12590821634136834</v>
      </c>
      <c r="C1612">
        <f t="shared" si="49"/>
        <v>0.12516632258140087</v>
      </c>
      <c r="D1612">
        <f t="shared" si="49"/>
        <v>0.1250303685938183</v>
      </c>
    </row>
    <row r="1613" spans="1:4" x14ac:dyDescent="0.2">
      <c r="A1613">
        <f t="shared" ref="A1613:A1676" si="50">A1612+B$3</f>
        <v>8.0099999999998523</v>
      </c>
      <c r="B1613">
        <f t="shared" si="49"/>
        <v>0.12582837718660528</v>
      </c>
      <c r="C1613">
        <f t="shared" si="49"/>
        <v>0.12508788556841766</v>
      </c>
      <c r="D1613">
        <f t="shared" si="49"/>
        <v>0.1249521867354938</v>
      </c>
    </row>
    <row r="1614" spans="1:4" x14ac:dyDescent="0.2">
      <c r="A1614">
        <f t="shared" si="50"/>
        <v>8.0149999999998531</v>
      </c>
      <c r="B1614">
        <f t="shared" si="49"/>
        <v>0.12574864000820915</v>
      </c>
      <c r="C1614">
        <f t="shared" si="49"/>
        <v>0.12500954699206912</v>
      </c>
      <c r="D1614">
        <f t="shared" si="49"/>
        <v>0.12487410267526539</v>
      </c>
    </row>
    <row r="1615" spans="1:4" x14ac:dyDescent="0.2">
      <c r="A1615">
        <f t="shared" si="50"/>
        <v>8.0199999999998539</v>
      </c>
      <c r="B1615">
        <f t="shared" si="49"/>
        <v>0.12566900460944444</v>
      </c>
      <c r="C1615">
        <f t="shared" si="49"/>
        <v>0.12493130666681007</v>
      </c>
      <c r="D1615">
        <f t="shared" si="49"/>
        <v>0.12479611622958554</v>
      </c>
    </row>
    <row r="1616" spans="1:4" x14ac:dyDescent="0.2">
      <c r="A1616">
        <f t="shared" si="50"/>
        <v>8.0249999999998547</v>
      </c>
      <c r="B1616">
        <f t="shared" si="49"/>
        <v>0.12558947079408517</v>
      </c>
      <c r="C1616">
        <f t="shared" si="49"/>
        <v>0.12485316440756236</v>
      </c>
      <c r="D1616">
        <f t="shared" si="49"/>
        <v>0.12471822721536616</v>
      </c>
    </row>
    <row r="1617" spans="1:4" x14ac:dyDescent="0.2">
      <c r="A1617">
        <f t="shared" si="50"/>
        <v>8.0299999999998555</v>
      </c>
      <c r="B1617">
        <f t="shared" si="49"/>
        <v>0.12551003836641308</v>
      </c>
      <c r="C1617">
        <f t="shared" si="49"/>
        <v>0.12477512002971315</v>
      </c>
      <c r="D1617">
        <f t="shared" si="49"/>
        <v>0.12464043544997708</v>
      </c>
    </row>
    <row r="1618" spans="1:4" x14ac:dyDescent="0.2">
      <c r="A1618">
        <f t="shared" si="50"/>
        <v>8.0349999999998563</v>
      </c>
      <c r="B1618">
        <f t="shared" si="49"/>
        <v>0.12543070713121607</v>
      </c>
      <c r="C1618">
        <f t="shared" si="49"/>
        <v>0.12469717334911369</v>
      </c>
      <c r="D1618">
        <f t="shared" si="49"/>
        <v>0.12456274075124478</v>
      </c>
    </row>
    <row r="1619" spans="1:4" x14ac:dyDescent="0.2">
      <c r="A1619">
        <f t="shared" si="50"/>
        <v>8.039999999999857</v>
      </c>
      <c r="B1619">
        <f t="shared" si="49"/>
        <v>0.12535147689378656</v>
      </c>
      <c r="C1619">
        <f t="shared" si="49"/>
        <v>0.12461932418207769</v>
      </c>
      <c r="D1619">
        <f t="shared" si="49"/>
        <v>0.12448514293745082</v>
      </c>
    </row>
    <row r="1620" spans="1:4" x14ac:dyDescent="0.2">
      <c r="A1620">
        <f t="shared" si="50"/>
        <v>8.0449999999998578</v>
      </c>
      <c r="B1620">
        <f t="shared" si="49"/>
        <v>0.12527234745991975</v>
      </c>
      <c r="C1620">
        <f t="shared" si="49"/>
        <v>0.12454157234537992</v>
      </c>
      <c r="D1620">
        <f t="shared" si="49"/>
        <v>0.1244076418273304</v>
      </c>
    </row>
    <row r="1621" spans="1:4" x14ac:dyDescent="0.2">
      <c r="A1621">
        <f t="shared" si="50"/>
        <v>8.0499999999998586</v>
      </c>
      <c r="B1621">
        <f t="shared" si="49"/>
        <v>0.12519331863591207</v>
      </c>
      <c r="C1621">
        <f t="shared" si="49"/>
        <v>0.12446391765625484</v>
      </c>
      <c r="D1621">
        <f t="shared" si="49"/>
        <v>0.12433023724007106</v>
      </c>
    </row>
    <row r="1622" spans="1:4" x14ac:dyDescent="0.2">
      <c r="A1622">
        <f t="shared" si="50"/>
        <v>8.0549999999998594</v>
      </c>
      <c r="B1622">
        <f t="shared" si="49"/>
        <v>0.12511439022855958</v>
      </c>
      <c r="C1622">
        <f t="shared" si="49"/>
        <v>0.12438635993239498</v>
      </c>
      <c r="D1622">
        <f t="shared" si="49"/>
        <v>0.12425292899531118</v>
      </c>
    </row>
    <row r="1623" spans="1:4" x14ac:dyDescent="0.2">
      <c r="A1623">
        <f t="shared" si="50"/>
        <v>8.0599999999998602</v>
      </c>
      <c r="B1623">
        <f t="shared" si="49"/>
        <v>0.12503556204515626</v>
      </c>
      <c r="C1623">
        <f t="shared" si="49"/>
        <v>0.12430889899194973</v>
      </c>
      <c r="D1623">
        <f t="shared" si="49"/>
        <v>0.12417571691313865</v>
      </c>
    </row>
    <row r="1624" spans="1:4" x14ac:dyDescent="0.2">
      <c r="A1624">
        <f t="shared" si="50"/>
        <v>8.0649999999998609</v>
      </c>
      <c r="B1624">
        <f t="shared" si="49"/>
        <v>0.12495683389349245</v>
      </c>
      <c r="C1624">
        <f t="shared" si="49"/>
        <v>0.12423153465352367</v>
      </c>
      <c r="D1624">
        <f t="shared" si="49"/>
        <v>0.12409860081408938</v>
      </c>
    </row>
    <row r="1625" spans="1:4" x14ac:dyDescent="0.2">
      <c r="A1625">
        <f t="shared" si="50"/>
        <v>8.0699999999998617</v>
      </c>
      <c r="B1625">
        <f t="shared" si="49"/>
        <v>0.12487820558185318</v>
      </c>
      <c r="C1625">
        <f t="shared" si="49"/>
        <v>0.1241542667361753</v>
      </c>
      <c r="D1625">
        <f t="shared" si="49"/>
        <v>0.12402158051914591</v>
      </c>
    </row>
    <row r="1626" spans="1:4" x14ac:dyDescent="0.2">
      <c r="A1626">
        <f t="shared" si="50"/>
        <v>8.0749999999998625</v>
      </c>
      <c r="B1626">
        <f t="shared" si="49"/>
        <v>0.12479967691901674</v>
      </c>
      <c r="C1626">
        <f t="shared" si="49"/>
        <v>0.12407709505941567</v>
      </c>
      <c r="D1626">
        <f t="shared" si="49"/>
        <v>0.12394465584973617</v>
      </c>
    </row>
    <row r="1627" spans="1:4" x14ac:dyDescent="0.2">
      <c r="A1627">
        <f t="shared" si="50"/>
        <v>8.0799999999998633</v>
      </c>
      <c r="B1627">
        <f t="shared" si="49"/>
        <v>0.12472124771425284</v>
      </c>
      <c r="C1627">
        <f t="shared" si="49"/>
        <v>0.12400001944320668</v>
      </c>
      <c r="D1627">
        <f t="shared" si="49"/>
        <v>0.12386782662773194</v>
      </c>
    </row>
    <row r="1628" spans="1:4" x14ac:dyDescent="0.2">
      <c r="A1628">
        <f t="shared" si="50"/>
        <v>8.0849999999998641</v>
      </c>
      <c r="B1628">
        <f t="shared" si="49"/>
        <v>0.12464291777732123</v>
      </c>
      <c r="C1628">
        <f t="shared" si="49"/>
        <v>0.12392303970796002</v>
      </c>
      <c r="D1628">
        <f t="shared" si="49"/>
        <v>0.12379109267544747</v>
      </c>
    </row>
    <row r="1629" spans="1:4" x14ac:dyDescent="0.2">
      <c r="A1629">
        <f t="shared" si="50"/>
        <v>8.0899999999998649</v>
      </c>
      <c r="B1629">
        <f t="shared" si="49"/>
        <v>0.12456468691846995</v>
      </c>
      <c r="C1629">
        <f t="shared" si="49"/>
        <v>0.12384615567453558</v>
      </c>
      <c r="D1629">
        <f t="shared" si="49"/>
        <v>0.1237144538156381</v>
      </c>
    </row>
    <row r="1630" spans="1:4" x14ac:dyDescent="0.2">
      <c r="A1630">
        <f t="shared" si="50"/>
        <v>8.0949999999998656</v>
      </c>
      <c r="B1630">
        <f t="shared" si="49"/>
        <v>0.1244865549484339</v>
      </c>
      <c r="C1630">
        <f t="shared" si="49"/>
        <v>0.12376936716423997</v>
      </c>
      <c r="D1630">
        <f t="shared" si="49"/>
        <v>0.12363790987149914</v>
      </c>
    </row>
    <row r="1631" spans="1:4" x14ac:dyDescent="0.2">
      <c r="A1631">
        <f t="shared" si="50"/>
        <v>8.0999999999998664</v>
      </c>
      <c r="B1631">
        <f t="shared" si="49"/>
        <v>0.12440852167843318</v>
      </c>
      <c r="C1631">
        <f t="shared" si="49"/>
        <v>0.1236926739988254</v>
      </c>
      <c r="D1631">
        <f t="shared" si="49"/>
        <v>0.12356146066666414</v>
      </c>
    </row>
    <row r="1632" spans="1:4" x14ac:dyDescent="0.2">
      <c r="A1632">
        <f t="shared" si="50"/>
        <v>8.1049999999998672</v>
      </c>
      <c r="B1632">
        <f t="shared" si="49"/>
        <v>0.12433058692017156</v>
      </c>
      <c r="C1632">
        <f t="shared" si="49"/>
        <v>0.12361607600048798</v>
      </c>
      <c r="D1632">
        <f t="shared" si="49"/>
        <v>0.12348510602520374</v>
      </c>
    </row>
    <row r="1633" spans="1:4" x14ac:dyDescent="0.2">
      <c r="A1633">
        <f t="shared" si="50"/>
        <v>8.109999999999868</v>
      </c>
      <c r="B1633">
        <f t="shared" si="49"/>
        <v>0.12425275048583487</v>
      </c>
      <c r="C1633">
        <f t="shared" si="49"/>
        <v>0.12353957299186651</v>
      </c>
      <c r="D1633">
        <f t="shared" si="49"/>
        <v>0.12340884577162425</v>
      </c>
    </row>
    <row r="1634" spans="1:4" x14ac:dyDescent="0.2">
      <c r="A1634">
        <f t="shared" si="50"/>
        <v>8.1149999999998688</v>
      </c>
      <c r="B1634">
        <f t="shared" si="49"/>
        <v>0.12417501218808957</v>
      </c>
      <c r="C1634">
        <f t="shared" si="49"/>
        <v>0.12346316479604112</v>
      </c>
      <c r="D1634">
        <f t="shared" si="49"/>
        <v>0.12333267973086638</v>
      </c>
    </row>
    <row r="1635" spans="1:4" x14ac:dyDescent="0.2">
      <c r="A1635">
        <f t="shared" si="50"/>
        <v>8.1199999999998695</v>
      </c>
      <c r="B1635">
        <f t="shared" si="49"/>
        <v>0.124097371840081</v>
      </c>
      <c r="C1635">
        <f t="shared" si="49"/>
        <v>0.1233868512365318</v>
      </c>
      <c r="D1635">
        <f t="shared" si="49"/>
        <v>0.12325660772830382</v>
      </c>
    </row>
    <row r="1636" spans="1:4" x14ac:dyDescent="0.2">
      <c r="A1636">
        <f t="shared" si="50"/>
        <v>8.1249999999998703</v>
      </c>
      <c r="B1636">
        <f t="shared" si="49"/>
        <v>0.12401982925543206</v>
      </c>
      <c r="C1636">
        <f t="shared" si="49"/>
        <v>0.12331063213729707</v>
      </c>
      <c r="D1636">
        <f t="shared" si="49"/>
        <v>0.12318062958974188</v>
      </c>
    </row>
    <row r="1637" spans="1:4" x14ac:dyDescent="0.2">
      <c r="A1637">
        <f t="shared" si="50"/>
        <v>8.1299999999998711</v>
      </c>
      <c r="B1637">
        <f t="shared" si="49"/>
        <v>0.12394238424824155</v>
      </c>
      <c r="C1637">
        <f t="shared" si="49"/>
        <v>0.12323450732273261</v>
      </c>
      <c r="D1637">
        <f t="shared" si="49"/>
        <v>0.12310474514141624</v>
      </c>
    </row>
    <row r="1638" spans="1:4" x14ac:dyDescent="0.2">
      <c r="A1638">
        <f t="shared" si="50"/>
        <v>8.1349999999998719</v>
      </c>
      <c r="B1638">
        <f t="shared" si="49"/>
        <v>0.12386503663308265</v>
      </c>
      <c r="C1638">
        <f t="shared" si="49"/>
        <v>0.12315847661766996</v>
      </c>
      <c r="D1638">
        <f t="shared" si="49"/>
        <v>0.12302895420999156</v>
      </c>
    </row>
    <row r="1639" spans="1:4" x14ac:dyDescent="0.2">
      <c r="A1639">
        <f t="shared" si="50"/>
        <v>8.1399999999998727</v>
      </c>
      <c r="B1639">
        <f t="shared" si="49"/>
        <v>0.12378778622500144</v>
      </c>
      <c r="C1639">
        <f t="shared" si="49"/>
        <v>0.12308253984737509</v>
      </c>
      <c r="D1639">
        <f t="shared" si="49"/>
        <v>0.12295325662256021</v>
      </c>
    </row>
    <row r="1640" spans="1:4" x14ac:dyDescent="0.2">
      <c r="A1640">
        <f t="shared" si="50"/>
        <v>8.1449999999998735</v>
      </c>
      <c r="B1640">
        <f t="shared" si="49"/>
        <v>0.12371063283951532</v>
      </c>
      <c r="C1640">
        <f t="shared" si="49"/>
        <v>0.12300669683754707</v>
      </c>
      <c r="D1640">
        <f t="shared" si="49"/>
        <v>0.12287765220664085</v>
      </c>
    </row>
    <row r="1641" spans="1:4" x14ac:dyDescent="0.2">
      <c r="A1641">
        <f t="shared" si="50"/>
        <v>8.1499999999998742</v>
      </c>
      <c r="B1641">
        <f t="shared" si="49"/>
        <v>0.1236335762926116</v>
      </c>
      <c r="C1641">
        <f t="shared" si="49"/>
        <v>0.12293094741431673</v>
      </c>
      <c r="D1641">
        <f t="shared" si="49"/>
        <v>0.12280214079017721</v>
      </c>
    </row>
    <row r="1642" spans="1:4" x14ac:dyDescent="0.2">
      <c r="A1642">
        <f t="shared" si="50"/>
        <v>8.154999999999875</v>
      </c>
      <c r="B1642">
        <f t="shared" si="49"/>
        <v>0.12355661640074582</v>
      </c>
      <c r="C1642">
        <f t="shared" si="49"/>
        <v>0.12285529140424539</v>
      </c>
      <c r="D1642">
        <f t="shared" si="49"/>
        <v>0.12272672220153677</v>
      </c>
    </row>
    <row r="1643" spans="1:4" x14ac:dyDescent="0.2">
      <c r="A1643">
        <f t="shared" si="50"/>
        <v>8.1599999999998758</v>
      </c>
      <c r="B1643">
        <f t="shared" si="49"/>
        <v>0.12347975298084053</v>
      </c>
      <c r="C1643">
        <f t="shared" si="49"/>
        <v>0.12277972863432339</v>
      </c>
      <c r="D1643">
        <f t="shared" si="49"/>
        <v>0.12265139626950942</v>
      </c>
    </row>
    <row r="1644" spans="1:4" x14ac:dyDescent="0.2">
      <c r="A1644">
        <f t="shared" si="50"/>
        <v>8.1649999999998766</v>
      </c>
      <c r="B1644">
        <f t="shared" si="49"/>
        <v>0.12340298585028348</v>
      </c>
      <c r="C1644">
        <f t="shared" si="49"/>
        <v>0.12270425893196883</v>
      </c>
      <c r="D1644">
        <f t="shared" si="49"/>
        <v>0.1225761628233062</v>
      </c>
    </row>
    <row r="1645" spans="1:4" x14ac:dyDescent="0.2">
      <c r="A1645">
        <f t="shared" si="50"/>
        <v>8.1699999999998774</v>
      </c>
      <c r="B1645">
        <f t="shared" si="49"/>
        <v>0.12332631482692631</v>
      </c>
      <c r="C1645">
        <f t="shared" si="49"/>
        <v>0.12262888212502632</v>
      </c>
      <c r="D1645">
        <f t="shared" si="49"/>
        <v>0.1225010216925579</v>
      </c>
    </row>
    <row r="1646" spans="1:4" x14ac:dyDescent="0.2">
      <c r="A1646">
        <f t="shared" si="50"/>
        <v>8.1749999999998781</v>
      </c>
      <c r="B1646">
        <f t="shared" si="49"/>
        <v>0.12324973972908315</v>
      </c>
      <c r="C1646">
        <f t="shared" si="49"/>
        <v>0.12255359804176556</v>
      </c>
      <c r="D1646">
        <f t="shared" si="49"/>
        <v>0.12242597270731395</v>
      </c>
    </row>
    <row r="1647" spans="1:4" x14ac:dyDescent="0.2">
      <c r="A1647">
        <f t="shared" si="50"/>
        <v>8.1799999999998789</v>
      </c>
      <c r="B1647">
        <f t="shared" si="49"/>
        <v>0.12317326037552886</v>
      </c>
      <c r="C1647">
        <f t="shared" si="49"/>
        <v>0.12247840651088003</v>
      </c>
      <c r="D1647">
        <f t="shared" si="49"/>
        <v>0.12235101569804101</v>
      </c>
    </row>
    <row r="1648" spans="1:4" x14ac:dyDescent="0.2">
      <c r="A1648">
        <f t="shared" si="50"/>
        <v>8.1849999999998797</v>
      </c>
      <c r="B1648">
        <f t="shared" si="49"/>
        <v>0.12309687658549791</v>
      </c>
      <c r="C1648">
        <f t="shared" si="49"/>
        <v>0.12240330736148575</v>
      </c>
      <c r="D1648">
        <f t="shared" si="49"/>
        <v>0.12227615049562164</v>
      </c>
    </row>
    <row r="1649" spans="1:4" x14ac:dyDescent="0.2">
      <c r="A1649">
        <f t="shared" si="50"/>
        <v>8.1899999999998805</v>
      </c>
      <c r="B1649">
        <f t="shared" si="49"/>
        <v>0.12302058817868258</v>
      </c>
      <c r="C1649">
        <f t="shared" si="49"/>
        <v>0.12232830042311992</v>
      </c>
      <c r="D1649">
        <f t="shared" si="49"/>
        <v>0.12220137693135319</v>
      </c>
    </row>
    <row r="1650" spans="1:4" x14ac:dyDescent="0.2">
      <c r="A1650">
        <f t="shared" si="50"/>
        <v>8.1949999999998813</v>
      </c>
      <c r="B1650">
        <f t="shared" si="49"/>
        <v>0.12294439497523177</v>
      </c>
      <c r="C1650">
        <f t="shared" si="49"/>
        <v>0.12225338552573961</v>
      </c>
      <c r="D1650">
        <f t="shared" si="49"/>
        <v>0.12212669483694638</v>
      </c>
    </row>
    <row r="1651" spans="1:4" x14ac:dyDescent="0.2">
      <c r="A1651">
        <f t="shared" si="50"/>
        <v>8.199999999999882</v>
      </c>
      <c r="B1651">
        <f t="shared" si="49"/>
        <v>0.12286829679574941</v>
      </c>
      <c r="C1651">
        <f t="shared" si="49"/>
        <v>0.12217856249972053</v>
      </c>
      <c r="D1651">
        <f t="shared" si="49"/>
        <v>0.12205210404452413</v>
      </c>
    </row>
    <row r="1652" spans="1:4" x14ac:dyDescent="0.2">
      <c r="A1652">
        <f t="shared" si="50"/>
        <v>8.2049999999998828</v>
      </c>
      <c r="B1652">
        <f t="shared" si="49"/>
        <v>0.122792293461293</v>
      </c>
      <c r="C1652">
        <f t="shared" si="49"/>
        <v>0.12210383117585573</v>
      </c>
      <c r="D1652">
        <f t="shared" si="49"/>
        <v>0.12197760438662024</v>
      </c>
    </row>
    <row r="1653" spans="1:4" x14ac:dyDescent="0.2">
      <c r="A1653">
        <f t="shared" si="50"/>
        <v>8.2099999999998836</v>
      </c>
      <c r="B1653">
        <f t="shared" si="49"/>
        <v>0.12271638479337223</v>
      </c>
      <c r="C1653">
        <f t="shared" si="49"/>
        <v>0.12202919138535422</v>
      </c>
      <c r="D1653">
        <f t="shared" si="49"/>
        <v>0.12190319569617816</v>
      </c>
    </row>
    <row r="1654" spans="1:4" x14ac:dyDescent="0.2">
      <c r="A1654">
        <f t="shared" si="50"/>
        <v>8.2149999999998844</v>
      </c>
      <c r="B1654">
        <f t="shared" si="49"/>
        <v>0.12264057061394755</v>
      </c>
      <c r="C1654">
        <f t="shared" si="49"/>
        <v>0.12195464295983977</v>
      </c>
      <c r="D1654">
        <f t="shared" si="49"/>
        <v>0.12182887780654969</v>
      </c>
    </row>
    <row r="1655" spans="1:4" x14ac:dyDescent="0.2">
      <c r="A1655">
        <f t="shared" si="50"/>
        <v>8.2199999999998852</v>
      </c>
      <c r="B1655">
        <f t="shared" si="49"/>
        <v>0.12256485074542867</v>
      </c>
      <c r="C1655">
        <f t="shared" si="49"/>
        <v>0.12188018573134969</v>
      </c>
      <c r="D1655">
        <f t="shared" si="49"/>
        <v>0.1217546505514938</v>
      </c>
    </row>
    <row r="1656" spans="1:4" x14ac:dyDescent="0.2">
      <c r="A1656">
        <f t="shared" si="50"/>
        <v>8.224999999999886</v>
      </c>
      <c r="B1656">
        <f t="shared" si="49"/>
        <v>0.12248922501067315</v>
      </c>
      <c r="C1656">
        <f t="shared" si="49"/>
        <v>0.12180581953233338</v>
      </c>
      <c r="D1656">
        <f t="shared" si="49"/>
        <v>0.12168051376517541</v>
      </c>
    </row>
    <row r="1657" spans="1:4" x14ac:dyDescent="0.2">
      <c r="A1657">
        <f t="shared" si="50"/>
        <v>8.2299999999998867</v>
      </c>
      <c r="B1657">
        <f t="shared" si="49"/>
        <v>0.12241369323298505</v>
      </c>
      <c r="C1657">
        <f t="shared" si="49"/>
        <v>0.12173154419565126</v>
      </c>
      <c r="D1657">
        <f t="shared" si="49"/>
        <v>0.12160646728216395</v>
      </c>
    </row>
    <row r="1658" spans="1:4" x14ac:dyDescent="0.2">
      <c r="A1658">
        <f t="shared" si="50"/>
        <v>8.2349999999998875</v>
      </c>
      <c r="B1658">
        <f t="shared" si="49"/>
        <v>0.12233825523611344</v>
      </c>
      <c r="C1658">
        <f t="shared" si="49"/>
        <v>0.12165735955457341</v>
      </c>
      <c r="D1658">
        <f t="shared" si="49"/>
        <v>0.12153251093743241</v>
      </c>
    </row>
    <row r="1659" spans="1:4" x14ac:dyDescent="0.2">
      <c r="A1659">
        <f t="shared" si="50"/>
        <v>8.2399999999998883</v>
      </c>
      <c r="B1659">
        <f t="shared" si="49"/>
        <v>0.12226291084425106</v>
      </c>
      <c r="C1659">
        <f t="shared" si="49"/>
        <v>0.1215832654427783</v>
      </c>
      <c r="D1659">
        <f t="shared" si="49"/>
        <v>0.12145864456635597</v>
      </c>
    </row>
    <row r="1660" spans="1:4" x14ac:dyDescent="0.2">
      <c r="A1660">
        <f t="shared" si="50"/>
        <v>8.2449999999998891</v>
      </c>
      <c r="B1660">
        <f t="shared" si="49"/>
        <v>0.12218765988203278</v>
      </c>
      <c r="C1660">
        <f t="shared" si="49"/>
        <v>0.12150926169435161</v>
      </c>
      <c r="D1660">
        <f t="shared" si="49"/>
        <v>0.12138486800471066</v>
      </c>
    </row>
    <row r="1661" spans="1:4" x14ac:dyDescent="0.2">
      <c r="A1661">
        <f t="shared" si="50"/>
        <v>8.2499999999998899</v>
      </c>
      <c r="B1661">
        <f t="shared" si="49"/>
        <v>0.12211250217453437</v>
      </c>
      <c r="C1661">
        <f t="shared" si="49"/>
        <v>0.12143534814378489</v>
      </c>
      <c r="D1661">
        <f t="shared" si="49"/>
        <v>0.12131118108867234</v>
      </c>
    </row>
    <row r="1662" spans="1:4" x14ac:dyDescent="0.2">
      <c r="A1662">
        <f t="shared" si="50"/>
        <v>8.2549999999998906</v>
      </c>
      <c r="B1662">
        <f t="shared" si="49"/>
        <v>0.12203743754727102</v>
      </c>
      <c r="C1662">
        <f t="shared" si="49"/>
        <v>0.12136152462597437</v>
      </c>
      <c r="D1662">
        <f t="shared" si="49"/>
        <v>0.12123758365481541</v>
      </c>
    </row>
    <row r="1663" spans="1:4" x14ac:dyDescent="0.2">
      <c r="A1663">
        <f t="shared" si="50"/>
        <v>8.2599999999998914</v>
      </c>
      <c r="B1663">
        <f t="shared" si="49"/>
        <v>0.12196246582619592</v>
      </c>
      <c r="C1663">
        <f t="shared" si="49"/>
        <v>0.12128779097621975</v>
      </c>
      <c r="D1663">
        <f t="shared" si="49"/>
        <v>0.12116407554011156</v>
      </c>
    </row>
    <row r="1664" spans="1:4" x14ac:dyDescent="0.2">
      <c r="A1664">
        <f t="shared" si="50"/>
        <v>8.2649999999998922</v>
      </c>
      <c r="B1664">
        <f t="shared" si="49"/>
        <v>0.12188758683769896</v>
      </c>
      <c r="C1664">
        <f t="shared" si="49"/>
        <v>0.12121414703022294</v>
      </c>
      <c r="D1664">
        <f t="shared" si="49"/>
        <v>0.12109065658192861</v>
      </c>
    </row>
    <row r="1665" spans="1:4" x14ac:dyDescent="0.2">
      <c r="A1665">
        <f t="shared" si="50"/>
        <v>8.269999999999893</v>
      </c>
      <c r="B1665">
        <f t="shared" si="49"/>
        <v>0.12181280040860529</v>
      </c>
      <c r="C1665">
        <f t="shared" si="49"/>
        <v>0.12114059262408676</v>
      </c>
      <c r="D1665">
        <f t="shared" si="49"/>
        <v>0.12101732661802923</v>
      </c>
    </row>
    <row r="1666" spans="1:4" x14ac:dyDescent="0.2">
      <c r="A1666">
        <f t="shared" si="50"/>
        <v>8.2749999999998938</v>
      </c>
      <c r="B1666">
        <f t="shared" si="49"/>
        <v>0.12173810636617399</v>
      </c>
      <c r="C1666">
        <f t="shared" si="49"/>
        <v>0.12106712759431382</v>
      </c>
      <c r="D1666">
        <f t="shared" si="49"/>
        <v>0.12094408548656989</v>
      </c>
    </row>
    <row r="1667" spans="1:4" x14ac:dyDescent="0.2">
      <c r="A1667">
        <f t="shared" si="50"/>
        <v>8.2799999999998946</v>
      </c>
      <c r="B1667">
        <f t="shared" si="49"/>
        <v>0.12166350453809671</v>
      </c>
      <c r="C1667">
        <f t="shared" si="49"/>
        <v>0.12099375177780529</v>
      </c>
      <c r="D1667">
        <f t="shared" si="49"/>
        <v>0.1208709330260995</v>
      </c>
    </row>
    <row r="1668" spans="1:4" x14ac:dyDescent="0.2">
      <c r="A1668">
        <f t="shared" si="50"/>
        <v>8.2849999999998953</v>
      </c>
      <c r="B1668">
        <f t="shared" si="49"/>
        <v>0.12158899475249617</v>
      </c>
      <c r="C1668">
        <f t="shared" si="49"/>
        <v>0.12092046501185959</v>
      </c>
      <c r="D1668">
        <f t="shared" si="49"/>
        <v>0.1207978690755583</v>
      </c>
    </row>
    <row r="1669" spans="1:4" x14ac:dyDescent="0.2">
      <c r="A1669">
        <f t="shared" si="50"/>
        <v>8.2899999999998961</v>
      </c>
      <c r="B1669">
        <f t="shared" si="49"/>
        <v>0.12151457683792501</v>
      </c>
      <c r="C1669">
        <f t="shared" si="49"/>
        <v>0.12084726713417131</v>
      </c>
      <c r="D1669">
        <f t="shared" si="49"/>
        <v>0.12072489347427669</v>
      </c>
    </row>
    <row r="1670" spans="1:4" x14ac:dyDescent="0.2">
      <c r="A1670">
        <f t="shared" si="50"/>
        <v>8.2949999999998969</v>
      </c>
      <c r="B1670">
        <f t="shared" si="49"/>
        <v>0.12144025062336429</v>
      </c>
      <c r="C1670">
        <f t="shared" si="49"/>
        <v>0.12077415798282984</v>
      </c>
      <c r="D1670">
        <f t="shared" si="49"/>
        <v>0.120652006061974</v>
      </c>
    </row>
    <row r="1671" spans="1:4" x14ac:dyDescent="0.2">
      <c r="A1671">
        <f t="shared" si="50"/>
        <v>8.2999999999998977</v>
      </c>
      <c r="B1671">
        <f t="shared" si="49"/>
        <v>0.12136601593822226</v>
      </c>
      <c r="C1671">
        <f t="shared" si="49"/>
        <v>0.12070113739631839</v>
      </c>
      <c r="D1671">
        <f t="shared" si="49"/>
        <v>0.12057920667875741</v>
      </c>
    </row>
    <row r="1672" spans="1:4" x14ac:dyDescent="0.2">
      <c r="A1672">
        <f t="shared" si="50"/>
        <v>8.3049999999998985</v>
      </c>
      <c r="B1672">
        <f t="shared" si="49"/>
        <v>0.1212918726123329</v>
      </c>
      <c r="C1672">
        <f t="shared" si="49"/>
        <v>0.12062820521351256</v>
      </c>
      <c r="D1672">
        <f t="shared" si="49"/>
        <v>0.12050649516512062</v>
      </c>
    </row>
    <row r="1673" spans="1:4" x14ac:dyDescent="0.2">
      <c r="A1673">
        <f t="shared" si="50"/>
        <v>8.3099999999998992</v>
      </c>
      <c r="B1673">
        <f t="shared" si="49"/>
        <v>0.1212178204759546</v>
      </c>
      <c r="C1673">
        <f t="shared" si="49"/>
        <v>0.12055536127367929</v>
      </c>
      <c r="D1673">
        <f t="shared" si="49"/>
        <v>0.12043387136194278</v>
      </c>
    </row>
    <row r="1674" spans="1:4" x14ac:dyDescent="0.2">
      <c r="A1674">
        <f t="shared" si="50"/>
        <v>8.3149999999999</v>
      </c>
      <c r="B1674">
        <f t="shared" si="49"/>
        <v>0.121143859359769</v>
      </c>
      <c r="C1674">
        <f t="shared" si="49"/>
        <v>0.12048260541647561</v>
      </c>
      <c r="D1674">
        <f t="shared" si="49"/>
        <v>0.12036133511048733</v>
      </c>
    </row>
    <row r="1675" spans="1:4" x14ac:dyDescent="0.2">
      <c r="A1675">
        <f t="shared" si="50"/>
        <v>8.3199999999999008</v>
      </c>
      <c r="B1675">
        <f t="shared" si="49"/>
        <v>0.12106998909487936</v>
      </c>
      <c r="C1675">
        <f t="shared" si="49"/>
        <v>0.12040993748194756</v>
      </c>
      <c r="D1675">
        <f t="shared" si="49"/>
        <v>0.12028888625240086</v>
      </c>
    </row>
    <row r="1676" spans="1:4" x14ac:dyDescent="0.2">
      <c r="A1676">
        <f t="shared" si="50"/>
        <v>8.3249999999999016</v>
      </c>
      <c r="B1676">
        <f t="shared" ref="B1676:D1739" si="51">B$8/SQRT(POWER(B$8*$A1676,2)-1)</f>
        <v>0.12099620951280954</v>
      </c>
      <c r="C1676">
        <f t="shared" si="51"/>
        <v>0.1203373573105288</v>
      </c>
      <c r="D1676">
        <f t="shared" si="51"/>
        <v>0.12021652462971184</v>
      </c>
    </row>
    <row r="1677" spans="1:4" x14ac:dyDescent="0.2">
      <c r="A1677">
        <f t="shared" ref="A1677:A1740" si="52">A1676+B$3</f>
        <v>8.3299999999999024</v>
      </c>
      <c r="B1677">
        <f t="shared" si="51"/>
        <v>0.12092252044550247</v>
      </c>
      <c r="C1677">
        <f t="shared" si="51"/>
        <v>0.12026486474303964</v>
      </c>
      <c r="D1677">
        <f t="shared" si="51"/>
        <v>0.12014425008482961</v>
      </c>
    </row>
    <row r="1678" spans="1:4" x14ac:dyDescent="0.2">
      <c r="A1678">
        <f t="shared" si="52"/>
        <v>8.3349999999999032</v>
      </c>
      <c r="B1678">
        <f t="shared" si="51"/>
        <v>0.120848921725319</v>
      </c>
      <c r="C1678">
        <f t="shared" si="51"/>
        <v>0.1201924596206858</v>
      </c>
      <c r="D1678">
        <f t="shared" si="51"/>
        <v>0.12007206246054307</v>
      </c>
    </row>
    <row r="1679" spans="1:4" x14ac:dyDescent="0.2">
      <c r="A1679">
        <f t="shared" si="52"/>
        <v>8.3399999999999039</v>
      </c>
      <c r="B1679">
        <f t="shared" si="51"/>
        <v>0.12077541318503643</v>
      </c>
      <c r="C1679">
        <f t="shared" si="51"/>
        <v>0.1201201417850572</v>
      </c>
      <c r="D1679">
        <f t="shared" si="51"/>
        <v>0.11999996160001981</v>
      </c>
    </row>
    <row r="1680" spans="1:4" x14ac:dyDescent="0.2">
      <c r="A1680">
        <f t="shared" si="52"/>
        <v>8.3449999999999047</v>
      </c>
      <c r="B1680">
        <f t="shared" si="51"/>
        <v>0.12070199465784735</v>
      </c>
      <c r="C1680">
        <f t="shared" si="51"/>
        <v>0.1200479110781268</v>
      </c>
      <c r="D1680">
        <f t="shared" si="51"/>
        <v>0.11992794734680462</v>
      </c>
    </row>
    <row r="1681" spans="1:4" x14ac:dyDescent="0.2">
      <c r="A1681">
        <f t="shared" si="52"/>
        <v>8.3499999999999055</v>
      </c>
      <c r="B1681">
        <f t="shared" si="51"/>
        <v>0.12062866597735827</v>
      </c>
      <c r="C1681">
        <f t="shared" si="51"/>
        <v>0.11997576734224952</v>
      </c>
      <c r="D1681">
        <f t="shared" si="51"/>
        <v>0.11985601954481857</v>
      </c>
    </row>
    <row r="1682" spans="1:4" x14ac:dyDescent="0.2">
      <c r="A1682">
        <f t="shared" si="52"/>
        <v>8.3549999999999063</v>
      </c>
      <c r="B1682">
        <f t="shared" si="51"/>
        <v>0.12055542697758835</v>
      </c>
      <c r="C1682">
        <f t="shared" si="51"/>
        <v>0.11990371042016103</v>
      </c>
      <c r="D1682">
        <f t="shared" si="51"/>
        <v>0.11978417803835792</v>
      </c>
    </row>
    <row r="1683" spans="1:4" x14ac:dyDescent="0.2">
      <c r="A1683">
        <f t="shared" si="52"/>
        <v>8.3599999999999071</v>
      </c>
      <c r="B1683">
        <f t="shared" si="51"/>
        <v>0.12048227749296805</v>
      </c>
      <c r="C1683">
        <f t="shared" si="51"/>
        <v>0.11983174015497651</v>
      </c>
      <c r="D1683">
        <f t="shared" si="51"/>
        <v>0.11971242267209282</v>
      </c>
    </row>
    <row r="1684" spans="1:4" x14ac:dyDescent="0.2">
      <c r="A1684">
        <f t="shared" si="52"/>
        <v>8.3649999999999078</v>
      </c>
      <c r="B1684">
        <f t="shared" si="51"/>
        <v>0.12040921735833807</v>
      </c>
      <c r="C1684">
        <f t="shared" si="51"/>
        <v>0.11975985639018977</v>
      </c>
      <c r="D1684">
        <f t="shared" si="51"/>
        <v>0.11964075329106628</v>
      </c>
    </row>
    <row r="1685" spans="1:4" x14ac:dyDescent="0.2">
      <c r="A1685">
        <f t="shared" si="52"/>
        <v>8.3699999999999086</v>
      </c>
      <c r="B1685">
        <f t="shared" si="51"/>
        <v>0.12033624640894772</v>
      </c>
      <c r="C1685">
        <f t="shared" si="51"/>
        <v>0.11968805896967177</v>
      </c>
      <c r="D1685">
        <f t="shared" si="51"/>
        <v>0.11956916974069312</v>
      </c>
    </row>
    <row r="1686" spans="1:4" x14ac:dyDescent="0.2">
      <c r="A1686">
        <f t="shared" si="52"/>
        <v>8.3749999999999094</v>
      </c>
      <c r="B1686">
        <f t="shared" si="51"/>
        <v>0.12026336448045394</v>
      </c>
      <c r="C1686">
        <f t="shared" si="51"/>
        <v>0.11961634773766973</v>
      </c>
      <c r="D1686">
        <f t="shared" si="51"/>
        <v>0.11949767186675872</v>
      </c>
    </row>
    <row r="1687" spans="1:4" x14ac:dyDescent="0.2">
      <c r="A1687">
        <f t="shared" si="52"/>
        <v>8.3799999999999102</v>
      </c>
      <c r="B1687">
        <f t="shared" si="51"/>
        <v>0.12019057140891991</v>
      </c>
      <c r="C1687">
        <f t="shared" si="51"/>
        <v>0.11954472253880588</v>
      </c>
      <c r="D1687">
        <f t="shared" si="51"/>
        <v>0.11942625951541799</v>
      </c>
    </row>
    <row r="1688" spans="1:4" x14ac:dyDescent="0.2">
      <c r="A1688">
        <f t="shared" si="52"/>
        <v>8.384999999999911</v>
      </c>
      <c r="B1688">
        <f t="shared" si="51"/>
        <v>0.12011786703081379</v>
      </c>
      <c r="C1688">
        <f t="shared" si="51"/>
        <v>0.11947318321807637</v>
      </c>
      <c r="D1688">
        <f t="shared" si="51"/>
        <v>0.11935493253319424</v>
      </c>
    </row>
    <row r="1689" spans="1:4" x14ac:dyDescent="0.2">
      <c r="A1689">
        <f t="shared" si="52"/>
        <v>8.3899999999999118</v>
      </c>
      <c r="B1689">
        <f t="shared" si="51"/>
        <v>0.12004525118300752</v>
      </c>
      <c r="C1689">
        <f t="shared" si="51"/>
        <v>0.11940172962085009</v>
      </c>
      <c r="D1689">
        <f t="shared" si="51"/>
        <v>0.11928369076697806</v>
      </c>
    </row>
    <row r="1690" spans="1:4" x14ac:dyDescent="0.2">
      <c r="A1690">
        <f t="shared" si="52"/>
        <v>8.3949999999999125</v>
      </c>
      <c r="B1690">
        <f t="shared" si="51"/>
        <v>0.11997272370277548</v>
      </c>
      <c r="C1690">
        <f t="shared" si="51"/>
        <v>0.11933036159286772</v>
      </c>
      <c r="D1690">
        <f t="shared" si="51"/>
        <v>0.11921253406402632</v>
      </c>
    </row>
    <row r="1691" spans="1:4" x14ac:dyDescent="0.2">
      <c r="A1691">
        <f t="shared" si="52"/>
        <v>8.3999999999999133</v>
      </c>
      <c r="B1691">
        <f t="shared" si="51"/>
        <v>0.11990028442779335</v>
      </c>
      <c r="C1691">
        <f t="shared" si="51"/>
        <v>0.11925907898024032</v>
      </c>
      <c r="D1691">
        <f t="shared" si="51"/>
        <v>0.11914146227196096</v>
      </c>
    </row>
    <row r="1692" spans="1:4" x14ac:dyDescent="0.2">
      <c r="A1692">
        <f t="shared" si="52"/>
        <v>8.4049999999999141</v>
      </c>
      <c r="B1692">
        <f t="shared" si="51"/>
        <v>0.11982793319613672</v>
      </c>
      <c r="C1692">
        <f t="shared" si="51"/>
        <v>0.11918788162944852</v>
      </c>
      <c r="D1692">
        <f t="shared" si="51"/>
        <v>0.11907047523876788</v>
      </c>
    </row>
    <row r="1693" spans="1:4" x14ac:dyDescent="0.2">
      <c r="A1693">
        <f t="shared" si="52"/>
        <v>8.4099999999999149</v>
      </c>
      <c r="B1693">
        <f t="shared" si="51"/>
        <v>0.11975566984627997</v>
      </c>
      <c r="C1693">
        <f t="shared" si="51"/>
        <v>0.11911676938734116</v>
      </c>
      <c r="D1693">
        <f t="shared" si="51"/>
        <v>0.11899957281279594</v>
      </c>
    </row>
    <row r="1694" spans="1:4" x14ac:dyDescent="0.2">
      <c r="A1694">
        <f t="shared" si="52"/>
        <v>8.4149999999999157</v>
      </c>
      <c r="B1694">
        <f t="shared" si="51"/>
        <v>0.11968349421709504</v>
      </c>
      <c r="C1694">
        <f t="shared" si="51"/>
        <v>0.11904574210113436</v>
      </c>
      <c r="D1694">
        <f t="shared" si="51"/>
        <v>0.11892875484275592</v>
      </c>
    </row>
    <row r="1695" spans="1:4" x14ac:dyDescent="0.2">
      <c r="A1695">
        <f t="shared" si="52"/>
        <v>8.4199999999999164</v>
      </c>
      <c r="B1695">
        <f t="shared" si="51"/>
        <v>0.11961140614785012</v>
      </c>
      <c r="C1695">
        <f t="shared" si="51"/>
        <v>0.11897479961841033</v>
      </c>
      <c r="D1695">
        <f t="shared" si="51"/>
        <v>0.11885802117771928</v>
      </c>
    </row>
    <row r="1696" spans="1:4" x14ac:dyDescent="0.2">
      <c r="A1696">
        <f t="shared" si="52"/>
        <v>8.4249999999999172</v>
      </c>
      <c r="B1696">
        <f t="shared" si="51"/>
        <v>0.11953940547820847</v>
      </c>
      <c r="C1696">
        <f t="shared" si="51"/>
        <v>0.11890394178711633</v>
      </c>
      <c r="D1696">
        <f t="shared" si="51"/>
        <v>0.1187873716671172</v>
      </c>
    </row>
    <row r="1697" spans="1:4" x14ac:dyDescent="0.2">
      <c r="A1697">
        <f t="shared" si="52"/>
        <v>8.429999999999918</v>
      </c>
      <c r="B1697">
        <f t="shared" si="51"/>
        <v>0.11946749204822721</v>
      </c>
      <c r="C1697">
        <f t="shared" si="51"/>
        <v>0.11883316845556351</v>
      </c>
      <c r="D1697">
        <f t="shared" si="51"/>
        <v>0.11871680616073949</v>
      </c>
    </row>
    <row r="1698" spans="1:4" x14ac:dyDescent="0.2">
      <c r="A1698">
        <f t="shared" si="52"/>
        <v>8.4349999999999188</v>
      </c>
      <c r="B1698">
        <f t="shared" si="51"/>
        <v>0.11939566569835607</v>
      </c>
      <c r="C1698">
        <f t="shared" si="51"/>
        <v>0.11876247947242584</v>
      </c>
      <c r="D1698">
        <f t="shared" si="51"/>
        <v>0.11864632450873347</v>
      </c>
    </row>
    <row r="1699" spans="1:4" x14ac:dyDescent="0.2">
      <c r="A1699">
        <f t="shared" si="52"/>
        <v>8.4399999999999196</v>
      </c>
      <c r="B1699">
        <f t="shared" si="51"/>
        <v>0.11932392626943615</v>
      </c>
      <c r="C1699">
        <f t="shared" si="51"/>
        <v>0.11869187468673906</v>
      </c>
      <c r="D1699">
        <f t="shared" si="51"/>
        <v>0.11857592656160303</v>
      </c>
    </row>
    <row r="1700" spans="1:4" x14ac:dyDescent="0.2">
      <c r="A1700">
        <f t="shared" si="52"/>
        <v>8.4449999999999203</v>
      </c>
      <c r="B1700">
        <f t="shared" si="51"/>
        <v>0.1192522736026989</v>
      </c>
      <c r="C1700">
        <f t="shared" si="51"/>
        <v>0.11862135394789955</v>
      </c>
      <c r="D1700">
        <f t="shared" si="51"/>
        <v>0.11850561217020744</v>
      </c>
    </row>
    <row r="1701" spans="1:4" x14ac:dyDescent="0.2">
      <c r="A1701">
        <f t="shared" si="52"/>
        <v>8.4499999999999211</v>
      </c>
      <c r="B1701">
        <f t="shared" si="51"/>
        <v>0.1191807075397646</v>
      </c>
      <c r="C1701">
        <f t="shared" si="51"/>
        <v>0.11855091710566329</v>
      </c>
      <c r="D1701">
        <f t="shared" si="51"/>
        <v>0.11843538118576029</v>
      </c>
    </row>
    <row r="1702" spans="1:4" x14ac:dyDescent="0.2">
      <c r="A1702">
        <f t="shared" si="52"/>
        <v>8.4549999999999219</v>
      </c>
      <c r="B1702">
        <f t="shared" si="51"/>
        <v>0.11910922792264146</v>
      </c>
      <c r="C1702">
        <f t="shared" si="51"/>
        <v>0.11848056401014478</v>
      </c>
      <c r="D1702">
        <f t="shared" si="51"/>
        <v>0.11836523345982855</v>
      </c>
    </row>
    <row r="1703" spans="1:4" x14ac:dyDescent="0.2">
      <c r="A1703">
        <f t="shared" si="52"/>
        <v>8.4599999999999227</v>
      </c>
      <c r="B1703">
        <f t="shared" si="51"/>
        <v>0.11903783459372426</v>
      </c>
      <c r="C1703">
        <f t="shared" si="51"/>
        <v>0.11841029451181594</v>
      </c>
      <c r="D1703">
        <f t="shared" si="51"/>
        <v>0.1182951688443315</v>
      </c>
    </row>
    <row r="1704" spans="1:4" x14ac:dyDescent="0.2">
      <c r="A1704">
        <f t="shared" si="52"/>
        <v>8.4649999999999235</v>
      </c>
      <c r="B1704">
        <f t="shared" si="51"/>
        <v>0.11896652739579323</v>
      </c>
      <c r="C1704">
        <f t="shared" si="51"/>
        <v>0.11834010846150508</v>
      </c>
      <c r="D1704">
        <f t="shared" si="51"/>
        <v>0.11822518719153954</v>
      </c>
    </row>
    <row r="1705" spans="1:4" x14ac:dyDescent="0.2">
      <c r="A1705">
        <f t="shared" si="52"/>
        <v>8.4699999999999243</v>
      </c>
      <c r="B1705">
        <f t="shared" si="51"/>
        <v>0.11889530617201279</v>
      </c>
      <c r="C1705">
        <f t="shared" si="51"/>
        <v>0.11827000571039581</v>
      </c>
      <c r="D1705">
        <f t="shared" si="51"/>
        <v>0.11815528835407331</v>
      </c>
    </row>
    <row r="1706" spans="1:4" x14ac:dyDescent="0.2">
      <c r="A1706">
        <f t="shared" si="52"/>
        <v>8.474999999999925</v>
      </c>
      <c r="B1706">
        <f t="shared" si="51"/>
        <v>0.11882417076593045</v>
      </c>
      <c r="C1706">
        <f t="shared" si="51"/>
        <v>0.118199986110026</v>
      </c>
      <c r="D1706">
        <f t="shared" si="51"/>
        <v>0.1180854721849026</v>
      </c>
    </row>
    <row r="1707" spans="1:4" x14ac:dyDescent="0.2">
      <c r="A1707">
        <f t="shared" si="52"/>
        <v>8.4799999999999258</v>
      </c>
      <c r="B1707">
        <f t="shared" si="51"/>
        <v>0.1187531210214756</v>
      </c>
      <c r="C1707">
        <f t="shared" si="51"/>
        <v>0.1181300495122867</v>
      </c>
      <c r="D1707">
        <f t="shared" si="51"/>
        <v>0.11801573853734533</v>
      </c>
    </row>
    <row r="1708" spans="1:4" x14ac:dyDescent="0.2">
      <c r="A1708">
        <f t="shared" si="52"/>
        <v>8.4849999999999266</v>
      </c>
      <c r="B1708">
        <f t="shared" si="51"/>
        <v>0.11868215678295836</v>
      </c>
      <c r="C1708">
        <f t="shared" si="51"/>
        <v>0.11806019576942112</v>
      </c>
      <c r="D1708">
        <f t="shared" si="51"/>
        <v>0.11794608726506645</v>
      </c>
    </row>
    <row r="1709" spans="1:4" x14ac:dyDescent="0.2">
      <c r="A1709">
        <f t="shared" si="52"/>
        <v>8.4899999999999274</v>
      </c>
      <c r="B1709">
        <f t="shared" si="51"/>
        <v>0.1186112778950684</v>
      </c>
      <c r="C1709">
        <f t="shared" si="51"/>
        <v>0.11799042473402356</v>
      </c>
      <c r="D1709">
        <f t="shared" si="51"/>
        <v>0.11787651822207694</v>
      </c>
    </row>
    <row r="1710" spans="1:4" x14ac:dyDescent="0.2">
      <c r="A1710">
        <f t="shared" si="52"/>
        <v>8.4949999999999282</v>
      </c>
      <c r="B1710">
        <f t="shared" si="51"/>
        <v>0.11854048420287368</v>
      </c>
      <c r="C1710">
        <f t="shared" si="51"/>
        <v>0.11792073625903836</v>
      </c>
      <c r="D1710">
        <f t="shared" si="51"/>
        <v>0.11780703126273291</v>
      </c>
    </row>
    <row r="1711" spans="1:4" x14ac:dyDescent="0.2">
      <c r="A1711">
        <f t="shared" si="52"/>
        <v>8.4999999999999289</v>
      </c>
      <c r="B1711">
        <f t="shared" si="51"/>
        <v>0.11846977555181948</v>
      </c>
      <c r="C1711">
        <f t="shared" si="51"/>
        <v>0.11785113019775892</v>
      </c>
      <c r="D1711">
        <f t="shared" si="51"/>
        <v>0.11773762624173444</v>
      </c>
    </row>
    <row r="1712" spans="1:4" x14ac:dyDescent="0.2">
      <c r="A1712">
        <f t="shared" si="52"/>
        <v>8.5049999999999297</v>
      </c>
      <c r="B1712">
        <f t="shared" si="51"/>
        <v>0.1183991517877271</v>
      </c>
      <c r="C1712">
        <f t="shared" si="51"/>
        <v>0.11778160640382654</v>
      </c>
      <c r="D1712">
        <f t="shared" si="51"/>
        <v>0.11766830301412455</v>
      </c>
    </row>
    <row r="1713" spans="1:4" x14ac:dyDescent="0.2">
      <c r="A1713">
        <f t="shared" si="52"/>
        <v>8.5099999999999305</v>
      </c>
      <c r="B1713">
        <f t="shared" si="51"/>
        <v>0.11832861275679282</v>
      </c>
      <c r="C1713">
        <f t="shared" si="51"/>
        <v>0.11771216473122954</v>
      </c>
      <c r="D1713">
        <f t="shared" si="51"/>
        <v>0.1175990614352883</v>
      </c>
    </row>
    <row r="1714" spans="1:4" x14ac:dyDescent="0.2">
      <c r="A1714">
        <f t="shared" si="52"/>
        <v>8.5149999999999313</v>
      </c>
      <c r="B1714">
        <f t="shared" si="51"/>
        <v>0.11825815830558657</v>
      </c>
      <c r="C1714">
        <f t="shared" si="51"/>
        <v>0.11764280503430212</v>
      </c>
      <c r="D1714">
        <f t="shared" si="51"/>
        <v>0.11752990136095172</v>
      </c>
    </row>
    <row r="1715" spans="1:4" x14ac:dyDescent="0.2">
      <c r="A1715">
        <f t="shared" si="52"/>
        <v>8.5199999999999321</v>
      </c>
      <c r="B1715">
        <f t="shared" si="51"/>
        <v>0.11818778828105102</v>
      </c>
      <c r="C1715">
        <f t="shared" si="51"/>
        <v>0.11757352716772337</v>
      </c>
      <c r="D1715">
        <f t="shared" si="51"/>
        <v>0.11746082264718077</v>
      </c>
    </row>
    <row r="1716" spans="1:4" x14ac:dyDescent="0.2">
      <c r="A1716">
        <f t="shared" si="52"/>
        <v>8.5249999999999329</v>
      </c>
      <c r="B1716">
        <f t="shared" si="51"/>
        <v>0.11811750253050028</v>
      </c>
      <c r="C1716">
        <f t="shared" si="51"/>
        <v>0.11750433098651621</v>
      </c>
      <c r="D1716">
        <f t="shared" si="51"/>
        <v>0.11739182515038048</v>
      </c>
    </row>
    <row r="1717" spans="1:4" x14ac:dyDescent="0.2">
      <c r="A1717">
        <f t="shared" si="52"/>
        <v>8.5299999999999336</v>
      </c>
      <c r="B1717">
        <f t="shared" si="51"/>
        <v>0.11804730090161884</v>
      </c>
      <c r="C1717">
        <f t="shared" si="51"/>
        <v>0.11743521634604648</v>
      </c>
      <c r="D1717">
        <f t="shared" si="51"/>
        <v>0.11732290872729369</v>
      </c>
    </row>
    <row r="1718" spans="1:4" x14ac:dyDescent="0.2">
      <c r="A1718">
        <f t="shared" si="52"/>
        <v>8.5349999999999344</v>
      </c>
      <c r="B1718">
        <f t="shared" si="51"/>
        <v>0.11797718324246038</v>
      </c>
      <c r="C1718">
        <f t="shared" si="51"/>
        <v>0.11736618310202181</v>
      </c>
      <c r="D1718">
        <f t="shared" si="51"/>
        <v>0.11725407323500035</v>
      </c>
    </row>
    <row r="1719" spans="1:4" x14ac:dyDescent="0.2">
      <c r="A1719">
        <f t="shared" si="52"/>
        <v>8.5399999999999352</v>
      </c>
      <c r="B1719">
        <f t="shared" si="51"/>
        <v>0.11790714940144673</v>
      </c>
      <c r="C1719">
        <f t="shared" si="51"/>
        <v>0.11729723111049063</v>
      </c>
      <c r="D1719">
        <f t="shared" si="51"/>
        <v>0.11718531853091636</v>
      </c>
    </row>
    <row r="1720" spans="1:4" x14ac:dyDescent="0.2">
      <c r="A1720">
        <f t="shared" si="52"/>
        <v>8.544999999999936</v>
      </c>
      <c r="B1720">
        <f t="shared" si="51"/>
        <v>0.11783719922736667</v>
      </c>
      <c r="C1720">
        <f t="shared" si="51"/>
        <v>0.11722836022784128</v>
      </c>
      <c r="D1720">
        <f t="shared" si="51"/>
        <v>0.11711664447279259</v>
      </c>
    </row>
    <row r="1721" spans="1:4" x14ac:dyDescent="0.2">
      <c r="A1721">
        <f t="shared" si="52"/>
        <v>8.5499999999999368</v>
      </c>
      <c r="B1721">
        <f t="shared" si="51"/>
        <v>0.11776733256937486</v>
      </c>
      <c r="C1721">
        <f t="shared" si="51"/>
        <v>0.11715957031080082</v>
      </c>
      <c r="D1721">
        <f t="shared" si="51"/>
        <v>0.11704805091871388</v>
      </c>
    </row>
    <row r="1722" spans="1:4" x14ac:dyDescent="0.2">
      <c r="A1722">
        <f t="shared" si="52"/>
        <v>8.5549999999999375</v>
      </c>
      <c r="B1722">
        <f t="shared" si="51"/>
        <v>0.11769754927699068</v>
      </c>
      <c r="C1722">
        <f t="shared" si="51"/>
        <v>0.11709086121643413</v>
      </c>
      <c r="D1722">
        <f t="shared" si="51"/>
        <v>0.11697953772709824</v>
      </c>
    </row>
    <row r="1723" spans="1:4" x14ac:dyDescent="0.2">
      <c r="A1723">
        <f t="shared" si="52"/>
        <v>8.5599999999999383</v>
      </c>
      <c r="B1723">
        <f t="shared" si="51"/>
        <v>0.11762784920009724</v>
      </c>
      <c r="C1723">
        <f t="shared" si="51"/>
        <v>0.11702223280214294</v>
      </c>
      <c r="D1723">
        <f t="shared" si="51"/>
        <v>0.11691110475669561</v>
      </c>
    </row>
    <row r="1724" spans="1:4" x14ac:dyDescent="0.2">
      <c r="A1724">
        <f t="shared" si="52"/>
        <v>8.5649999999999391</v>
      </c>
      <c r="B1724">
        <f t="shared" si="51"/>
        <v>0.11755823218894007</v>
      </c>
      <c r="C1724">
        <f t="shared" si="51"/>
        <v>0.11695368492566478</v>
      </c>
      <c r="D1724">
        <f t="shared" si="51"/>
        <v>0.11684275186658709</v>
      </c>
    </row>
    <row r="1725" spans="1:4" x14ac:dyDescent="0.2">
      <c r="A1725">
        <f t="shared" si="52"/>
        <v>8.5699999999999399</v>
      </c>
      <c r="B1725">
        <f t="shared" si="51"/>
        <v>0.11748869809412625</v>
      </c>
      <c r="C1725">
        <f t="shared" si="51"/>
        <v>0.11688521744507203</v>
      </c>
      <c r="D1725">
        <f t="shared" si="51"/>
        <v>0.11677447891618381</v>
      </c>
    </row>
    <row r="1726" spans="1:4" x14ac:dyDescent="0.2">
      <c r="A1726">
        <f t="shared" si="52"/>
        <v>8.5749999999999407</v>
      </c>
      <c r="B1726">
        <f t="shared" si="51"/>
        <v>0.11741924676662312</v>
      </c>
      <c r="C1726">
        <f t="shared" si="51"/>
        <v>0.11681683021877091</v>
      </c>
      <c r="D1726">
        <f t="shared" si="51"/>
        <v>0.11670628576522613</v>
      </c>
    </row>
    <row r="1727" spans="1:4" x14ac:dyDescent="0.2">
      <c r="A1727">
        <f t="shared" si="52"/>
        <v>8.5799999999999415</v>
      </c>
      <c r="B1727">
        <f t="shared" si="51"/>
        <v>0.11734987805775732</v>
      </c>
      <c r="C1727">
        <f t="shared" si="51"/>
        <v>0.11674852310550049</v>
      </c>
      <c r="D1727">
        <f t="shared" si="51"/>
        <v>0.11663817227378252</v>
      </c>
    </row>
    <row r="1728" spans="1:4" x14ac:dyDescent="0.2">
      <c r="A1728">
        <f t="shared" si="52"/>
        <v>8.5849999999999422</v>
      </c>
      <c r="B1728">
        <f t="shared" si="51"/>
        <v>0.1172805918192136</v>
      </c>
      <c r="C1728">
        <f t="shared" si="51"/>
        <v>0.1166802959643317</v>
      </c>
      <c r="D1728">
        <f t="shared" si="51"/>
        <v>0.11657013830224876</v>
      </c>
    </row>
    <row r="1729" spans="1:4" x14ac:dyDescent="0.2">
      <c r="A1729">
        <f t="shared" si="52"/>
        <v>8.589999999999943</v>
      </c>
      <c r="B1729">
        <f t="shared" si="51"/>
        <v>0.11721138790303381</v>
      </c>
      <c r="C1729">
        <f t="shared" si="51"/>
        <v>0.11661214865466647</v>
      </c>
      <c r="D1729">
        <f t="shared" si="51"/>
        <v>0.11650218371134675</v>
      </c>
    </row>
    <row r="1730" spans="1:4" x14ac:dyDescent="0.2">
      <c r="A1730">
        <f t="shared" si="52"/>
        <v>8.5949999999999438</v>
      </c>
      <c r="B1730">
        <f t="shared" si="51"/>
        <v>0.11714226616161587</v>
      </c>
      <c r="C1730">
        <f t="shared" si="51"/>
        <v>0.11654408103623658</v>
      </c>
      <c r="D1730">
        <f t="shared" si="51"/>
        <v>0.11643430836212389</v>
      </c>
    </row>
    <row r="1731" spans="1:4" x14ac:dyDescent="0.2">
      <c r="A1731">
        <f t="shared" si="52"/>
        <v>8.5999999999999446</v>
      </c>
      <c r="B1731">
        <f t="shared" si="51"/>
        <v>0.11707322644771252</v>
      </c>
      <c r="C1731">
        <f t="shared" si="51"/>
        <v>0.11647609296910279</v>
      </c>
      <c r="D1731">
        <f t="shared" si="51"/>
        <v>0.11636651211595177</v>
      </c>
    </row>
    <row r="1732" spans="1:4" x14ac:dyDescent="0.2">
      <c r="A1732">
        <f t="shared" si="52"/>
        <v>8.6049999999999454</v>
      </c>
      <c r="B1732">
        <f t="shared" si="51"/>
        <v>0.11700426861443033</v>
      </c>
      <c r="C1732">
        <f t="shared" si="51"/>
        <v>0.11640818431365388</v>
      </c>
      <c r="D1732">
        <f t="shared" si="51"/>
        <v>0.11629879483452552</v>
      </c>
    </row>
    <row r="1733" spans="1:4" x14ac:dyDescent="0.2">
      <c r="A1733">
        <f t="shared" si="52"/>
        <v>8.6099999999999461</v>
      </c>
      <c r="B1733">
        <f t="shared" si="51"/>
        <v>0.11693539251522878</v>
      </c>
      <c r="C1733">
        <f t="shared" si="51"/>
        <v>0.1163403549306057</v>
      </c>
      <c r="D1733">
        <f t="shared" si="51"/>
        <v>0.11623115637986262</v>
      </c>
    </row>
    <row r="1734" spans="1:4" x14ac:dyDescent="0.2">
      <c r="A1734">
        <f t="shared" si="52"/>
        <v>8.6149999999999469</v>
      </c>
      <c r="B1734">
        <f t="shared" si="51"/>
        <v>0.1168665980039189</v>
      </c>
      <c r="C1734">
        <f t="shared" si="51"/>
        <v>0.11627260468100009</v>
      </c>
      <c r="D1734">
        <f t="shared" si="51"/>
        <v>0.11616359661430219</v>
      </c>
    </row>
    <row r="1735" spans="1:4" x14ac:dyDescent="0.2">
      <c r="A1735">
        <f t="shared" si="52"/>
        <v>8.6199999999999477</v>
      </c>
      <c r="B1735">
        <f t="shared" si="51"/>
        <v>0.1167978849346625</v>
      </c>
      <c r="C1735">
        <f t="shared" si="51"/>
        <v>0.11620493342620412</v>
      </c>
      <c r="D1735">
        <f t="shared" si="51"/>
        <v>0.11609611540050391</v>
      </c>
    </row>
    <row r="1736" spans="1:4" x14ac:dyDescent="0.2">
      <c r="A1736">
        <f t="shared" si="52"/>
        <v>8.6249999999999485</v>
      </c>
      <c r="B1736">
        <f t="shared" si="51"/>
        <v>0.11672925316197091</v>
      </c>
      <c r="C1736">
        <f t="shared" si="51"/>
        <v>0.11613734102790899</v>
      </c>
      <c r="D1736">
        <f t="shared" si="51"/>
        <v>0.11602871260144711</v>
      </c>
    </row>
    <row r="1737" spans="1:4" x14ac:dyDescent="0.2">
      <c r="A1737">
        <f t="shared" si="52"/>
        <v>8.6299999999999493</v>
      </c>
      <c r="B1737">
        <f t="shared" si="51"/>
        <v>0.11666070254070403</v>
      </c>
      <c r="C1737">
        <f t="shared" si="51"/>
        <v>0.11606982734812905</v>
      </c>
      <c r="D1737">
        <f t="shared" si="51"/>
        <v>0.11596138808042983</v>
      </c>
    </row>
    <row r="1738" spans="1:4" x14ac:dyDescent="0.2">
      <c r="A1738">
        <f t="shared" si="52"/>
        <v>8.63499999999995</v>
      </c>
      <c r="B1738">
        <f t="shared" si="51"/>
        <v>0.11659223292606928</v>
      </c>
      <c r="C1738">
        <f t="shared" si="51"/>
        <v>0.11600239224920109</v>
      </c>
      <c r="D1738">
        <f t="shared" si="51"/>
        <v>0.11589414170106797</v>
      </c>
    </row>
    <row r="1739" spans="1:4" x14ac:dyDescent="0.2">
      <c r="A1739">
        <f t="shared" si="52"/>
        <v>8.6399999999999508</v>
      </c>
      <c r="B1739">
        <f t="shared" si="51"/>
        <v>0.11652384417362044</v>
      </c>
      <c r="C1739">
        <f t="shared" si="51"/>
        <v>0.1159350355937831</v>
      </c>
      <c r="D1739">
        <f t="shared" si="51"/>
        <v>0.11582697332729427</v>
      </c>
    </row>
    <row r="1740" spans="1:4" x14ac:dyDescent="0.2">
      <c r="A1740">
        <f t="shared" si="52"/>
        <v>8.6449999999999516</v>
      </c>
      <c r="B1740">
        <f t="shared" ref="B1740:D1803" si="53">B$8/SQRT(POWER(B$8*$A1740,2)-1)</f>
        <v>0.11645553613925679</v>
      </c>
      <c r="C1740">
        <f t="shared" si="53"/>
        <v>0.11586775724485356</v>
      </c>
      <c r="D1740">
        <f t="shared" si="53"/>
        <v>0.11575988282335746</v>
      </c>
    </row>
    <row r="1741" spans="1:4" x14ac:dyDescent="0.2">
      <c r="A1741">
        <f t="shared" ref="A1741:A1804" si="54">A1740+B$3</f>
        <v>8.6499999999999524</v>
      </c>
      <c r="B1741">
        <f t="shared" si="53"/>
        <v>0.1163873086792219</v>
      </c>
      <c r="C1741">
        <f t="shared" si="53"/>
        <v>0.11580055706571032</v>
      </c>
      <c r="D1741">
        <f t="shared" si="53"/>
        <v>0.11569287005382124</v>
      </c>
    </row>
    <row r="1742" spans="1:4" x14ac:dyDescent="0.2">
      <c r="A1742">
        <f t="shared" si="54"/>
        <v>8.6549999999999532</v>
      </c>
      <c r="B1742">
        <f t="shared" si="53"/>
        <v>0.11631916165010274</v>
      </c>
      <c r="C1742">
        <f t="shared" si="53"/>
        <v>0.11573343491996987</v>
      </c>
      <c r="D1742">
        <f t="shared" si="53"/>
        <v>0.11562593488356356</v>
      </c>
    </row>
    <row r="1743" spans="1:4" x14ac:dyDescent="0.2">
      <c r="A1743">
        <f t="shared" si="54"/>
        <v>8.659999999999954</v>
      </c>
      <c r="B1743">
        <f t="shared" si="53"/>
        <v>0.11625109490882854</v>
      </c>
      <c r="C1743">
        <f t="shared" si="53"/>
        <v>0.11566639067156624</v>
      </c>
      <c r="D1743">
        <f t="shared" si="53"/>
        <v>0.1155590771777755</v>
      </c>
    </row>
    <row r="1744" spans="1:4" x14ac:dyDescent="0.2">
      <c r="A1744">
        <f t="shared" si="54"/>
        <v>8.6649999999999547</v>
      </c>
      <c r="B1744">
        <f t="shared" si="53"/>
        <v>0.11618310831266976</v>
      </c>
      <c r="C1744">
        <f t="shared" si="53"/>
        <v>0.11559942418475012</v>
      </c>
      <c r="D1744">
        <f t="shared" si="53"/>
        <v>0.11549229680196044</v>
      </c>
    </row>
    <row r="1745" spans="1:4" x14ac:dyDescent="0.2">
      <c r="A1745">
        <f t="shared" si="54"/>
        <v>8.6699999999999555</v>
      </c>
      <c r="B1745">
        <f t="shared" si="53"/>
        <v>0.11611520171923721</v>
      </c>
      <c r="C1745">
        <f t="shared" si="53"/>
        <v>0.11553253532408801</v>
      </c>
      <c r="D1745">
        <f t="shared" si="53"/>
        <v>0.11542559362193322</v>
      </c>
    </row>
    <row r="1746" spans="1:4" x14ac:dyDescent="0.2">
      <c r="A1746">
        <f t="shared" si="54"/>
        <v>8.6749999999999563</v>
      </c>
      <c r="B1746">
        <f t="shared" si="53"/>
        <v>0.11604737498648085</v>
      </c>
      <c r="C1746">
        <f t="shared" si="53"/>
        <v>0.11546572395446124</v>
      </c>
      <c r="D1746">
        <f t="shared" si="53"/>
        <v>0.11535896750381916</v>
      </c>
    </row>
    <row r="1747" spans="1:4" x14ac:dyDescent="0.2">
      <c r="A1747">
        <f t="shared" si="54"/>
        <v>8.6799999999999571</v>
      </c>
      <c r="B1747">
        <f t="shared" si="53"/>
        <v>0.11597962797268893</v>
      </c>
      <c r="C1747">
        <f t="shared" si="53"/>
        <v>0.115398989941065</v>
      </c>
      <c r="D1747">
        <f t="shared" si="53"/>
        <v>0.11529241831405319</v>
      </c>
    </row>
    <row r="1748" spans="1:4" x14ac:dyDescent="0.2">
      <c r="A1748">
        <f t="shared" si="54"/>
        <v>8.6849999999999579</v>
      </c>
      <c r="B1748">
        <f t="shared" si="53"/>
        <v>0.11591196053648684</v>
      </c>
      <c r="C1748">
        <f t="shared" si="53"/>
        <v>0.11533233314940758</v>
      </c>
      <c r="D1748">
        <f t="shared" si="53"/>
        <v>0.11522594591937896</v>
      </c>
    </row>
    <row r="1749" spans="1:4" x14ac:dyDescent="0.2">
      <c r="A1749">
        <f t="shared" si="54"/>
        <v>8.6899999999999586</v>
      </c>
      <c r="B1749">
        <f t="shared" si="53"/>
        <v>0.11584437253683616</v>
      </c>
      <c r="C1749">
        <f t="shared" si="53"/>
        <v>0.11526575344530927</v>
      </c>
      <c r="D1749">
        <f t="shared" si="53"/>
        <v>0.11515955018684788</v>
      </c>
    </row>
    <row r="1750" spans="1:4" x14ac:dyDescent="0.2">
      <c r="A1750">
        <f t="shared" si="54"/>
        <v>8.6949999999999594</v>
      </c>
      <c r="B1750">
        <f t="shared" si="53"/>
        <v>0.11577686383303373</v>
      </c>
      <c r="C1750">
        <f t="shared" si="53"/>
        <v>0.11519925069490165</v>
      </c>
      <c r="D1750">
        <f t="shared" si="53"/>
        <v>0.11509323098381836</v>
      </c>
    </row>
    <row r="1751" spans="1:4" x14ac:dyDescent="0.2">
      <c r="A1751">
        <f t="shared" si="54"/>
        <v>8.6999999999999602</v>
      </c>
      <c r="B1751">
        <f t="shared" si="53"/>
        <v>0.11570943428471052</v>
      </c>
      <c r="C1751">
        <f t="shared" si="53"/>
        <v>0.11513282476462654</v>
      </c>
      <c r="D1751">
        <f t="shared" si="53"/>
        <v>0.11502698817795487</v>
      </c>
    </row>
    <row r="1752" spans="1:4" x14ac:dyDescent="0.2">
      <c r="A1752">
        <f t="shared" si="54"/>
        <v>8.704999999999961</v>
      </c>
      <c r="B1752">
        <f t="shared" si="53"/>
        <v>0.11564208375183067</v>
      </c>
      <c r="C1752">
        <f t="shared" si="53"/>
        <v>0.11506647552123513</v>
      </c>
      <c r="D1752">
        <f t="shared" si="53"/>
        <v>0.11496082163722697</v>
      </c>
    </row>
    <row r="1753" spans="1:4" x14ac:dyDescent="0.2">
      <c r="A1753">
        <f t="shared" si="54"/>
        <v>8.7099999999999618</v>
      </c>
      <c r="B1753">
        <f t="shared" si="53"/>
        <v>0.11557481209469059</v>
      </c>
      <c r="C1753">
        <f t="shared" si="53"/>
        <v>0.11500020283178712</v>
      </c>
      <c r="D1753">
        <f t="shared" si="53"/>
        <v>0.11489473122990849</v>
      </c>
    </row>
    <row r="1754" spans="1:4" x14ac:dyDescent="0.2">
      <c r="A1754">
        <f t="shared" si="54"/>
        <v>8.7149999999999626</v>
      </c>
      <c r="B1754">
        <f t="shared" si="53"/>
        <v>0.11550761917391787</v>
      </c>
      <c r="C1754">
        <f t="shared" si="53"/>
        <v>0.11493400656364985</v>
      </c>
      <c r="D1754">
        <f t="shared" si="53"/>
        <v>0.11482871682457678</v>
      </c>
    </row>
    <row r="1755" spans="1:4" x14ac:dyDescent="0.2">
      <c r="A1755">
        <f t="shared" si="54"/>
        <v>8.7199999999999633</v>
      </c>
      <c r="B1755">
        <f t="shared" si="53"/>
        <v>0.11544050485047032</v>
      </c>
      <c r="C1755">
        <f t="shared" si="53"/>
        <v>0.11486788658449734</v>
      </c>
      <c r="D1755">
        <f t="shared" si="53"/>
        <v>0.11476277829011161</v>
      </c>
    </row>
    <row r="1756" spans="1:4" x14ac:dyDescent="0.2">
      <c r="A1756">
        <f t="shared" si="54"/>
        <v>8.7249999999999641</v>
      </c>
      <c r="B1756">
        <f t="shared" si="53"/>
        <v>0.11537346898563493</v>
      </c>
      <c r="C1756">
        <f t="shared" si="53"/>
        <v>0.11480184276230938</v>
      </c>
      <c r="D1756">
        <f t="shared" si="53"/>
        <v>0.11469691549569445</v>
      </c>
    </row>
    <row r="1757" spans="1:4" x14ac:dyDescent="0.2">
      <c r="A1757">
        <f t="shared" si="54"/>
        <v>8.7299999999999649</v>
      </c>
      <c r="B1757">
        <f t="shared" si="53"/>
        <v>0.11530651144102702</v>
      </c>
      <c r="C1757">
        <f t="shared" si="53"/>
        <v>0.11473587496537077</v>
      </c>
      <c r="D1757">
        <f t="shared" si="53"/>
        <v>0.11463112831080759</v>
      </c>
    </row>
    <row r="1758" spans="1:4" x14ac:dyDescent="0.2">
      <c r="A1758">
        <f t="shared" si="54"/>
        <v>8.7349999999999657</v>
      </c>
      <c r="B1758">
        <f t="shared" si="53"/>
        <v>0.11523963207858917</v>
      </c>
      <c r="C1758">
        <f t="shared" si="53"/>
        <v>0.11466998306227037</v>
      </c>
      <c r="D1758">
        <f t="shared" si="53"/>
        <v>0.11456541660523319</v>
      </c>
    </row>
    <row r="1759" spans="1:4" x14ac:dyDescent="0.2">
      <c r="A1759">
        <f t="shared" si="54"/>
        <v>8.7399999999999665</v>
      </c>
      <c r="B1759">
        <f t="shared" si="53"/>
        <v>0.11517283076059029</v>
      </c>
      <c r="C1759">
        <f t="shared" si="53"/>
        <v>0.11460416692190013</v>
      </c>
      <c r="D1759">
        <f t="shared" si="53"/>
        <v>0.11449978024905251</v>
      </c>
    </row>
    <row r="1760" spans="1:4" x14ac:dyDescent="0.2">
      <c r="A1760">
        <f t="shared" si="54"/>
        <v>8.7449999999999672</v>
      </c>
      <c r="B1760">
        <f t="shared" si="53"/>
        <v>0.11510610734962454</v>
      </c>
      <c r="C1760">
        <f t="shared" si="53"/>
        <v>0.11453842641345439</v>
      </c>
      <c r="D1760">
        <f t="shared" si="53"/>
        <v>0.11443421911264504</v>
      </c>
    </row>
    <row r="1761" spans="1:4" x14ac:dyDescent="0.2">
      <c r="A1761">
        <f t="shared" si="54"/>
        <v>8.749999999999968</v>
      </c>
      <c r="B1761">
        <f t="shared" si="53"/>
        <v>0.11503946170861058</v>
      </c>
      <c r="C1761">
        <f t="shared" si="53"/>
        <v>0.11447276140642891</v>
      </c>
      <c r="D1761">
        <f t="shared" si="53"/>
        <v>0.11436873306668754</v>
      </c>
    </row>
    <row r="1762" spans="1:4" x14ac:dyDescent="0.2">
      <c r="A1762">
        <f t="shared" si="54"/>
        <v>8.7549999999999688</v>
      </c>
      <c r="B1762">
        <f t="shared" si="53"/>
        <v>0.11497289370079038</v>
      </c>
      <c r="C1762">
        <f t="shared" si="53"/>
        <v>0.11440717177061996</v>
      </c>
      <c r="D1762">
        <f t="shared" si="53"/>
        <v>0.1143033219821534</v>
      </c>
    </row>
    <row r="1763" spans="1:4" x14ac:dyDescent="0.2">
      <c r="A1763">
        <f t="shared" si="54"/>
        <v>8.7599999999999696</v>
      </c>
      <c r="B1763">
        <f t="shared" si="53"/>
        <v>0.11490640318972843</v>
      </c>
      <c r="C1763">
        <f t="shared" si="53"/>
        <v>0.11434165737612353</v>
      </c>
      <c r="D1763">
        <f t="shared" si="53"/>
        <v>0.11423798573031155</v>
      </c>
    </row>
    <row r="1764" spans="1:4" x14ac:dyDescent="0.2">
      <c r="A1764">
        <f t="shared" si="54"/>
        <v>8.7649999999999704</v>
      </c>
      <c r="B1764">
        <f t="shared" si="53"/>
        <v>0.11483999003931065</v>
      </c>
      <c r="C1764">
        <f t="shared" si="53"/>
        <v>0.11427621809333444</v>
      </c>
      <c r="D1764">
        <f t="shared" si="53"/>
        <v>0.11417272418272574</v>
      </c>
    </row>
    <row r="1765" spans="1:4" x14ac:dyDescent="0.2">
      <c r="A1765">
        <f t="shared" si="54"/>
        <v>8.7699999999999712</v>
      </c>
      <c r="B1765">
        <f t="shared" si="53"/>
        <v>0.11477365411374357</v>
      </c>
      <c r="C1765">
        <f t="shared" si="53"/>
        <v>0.1142108537929455</v>
      </c>
      <c r="D1765">
        <f t="shared" si="53"/>
        <v>0.1141075372112537</v>
      </c>
    </row>
    <row r="1766" spans="1:4" x14ac:dyDescent="0.2">
      <c r="A1766">
        <f t="shared" si="54"/>
        <v>8.7749999999999719</v>
      </c>
      <c r="B1766">
        <f t="shared" si="53"/>
        <v>0.11470739527755325</v>
      </c>
      <c r="C1766">
        <f t="shared" si="53"/>
        <v>0.11414556434594665</v>
      </c>
      <c r="D1766">
        <f t="shared" si="53"/>
        <v>0.1140424246880463</v>
      </c>
    </row>
    <row r="1767" spans="1:4" x14ac:dyDescent="0.2">
      <c r="A1767">
        <f t="shared" si="54"/>
        <v>8.7799999999999727</v>
      </c>
      <c r="B1767">
        <f t="shared" si="53"/>
        <v>0.11464121339558447</v>
      </c>
      <c r="C1767">
        <f t="shared" si="53"/>
        <v>0.114080349623624</v>
      </c>
      <c r="D1767">
        <f t="shared" si="53"/>
        <v>0.11397738648554666</v>
      </c>
    </row>
    <row r="1768" spans="1:4" x14ac:dyDescent="0.2">
      <c r="A1768">
        <f t="shared" si="54"/>
        <v>8.7849999999999735</v>
      </c>
      <c r="B1768">
        <f t="shared" si="53"/>
        <v>0.11457510833299969</v>
      </c>
      <c r="C1768">
        <f t="shared" si="53"/>
        <v>0.11401520949755918</v>
      </c>
      <c r="D1768">
        <f t="shared" si="53"/>
        <v>0.11391242247648935</v>
      </c>
    </row>
    <row r="1769" spans="1:4" x14ac:dyDescent="0.2">
      <c r="A1769">
        <f t="shared" si="54"/>
        <v>8.7899999999999743</v>
      </c>
      <c r="B1769">
        <f t="shared" si="53"/>
        <v>0.11450907995527811</v>
      </c>
      <c r="C1769">
        <f t="shared" si="53"/>
        <v>0.11395014383962833</v>
      </c>
      <c r="D1769">
        <f t="shared" si="53"/>
        <v>0.1138475325338995</v>
      </c>
    </row>
    <row r="1770" spans="1:4" x14ac:dyDescent="0.2">
      <c r="A1770">
        <f t="shared" si="54"/>
        <v>8.7949999999999751</v>
      </c>
      <c r="B1770">
        <f t="shared" si="53"/>
        <v>0.11444312812821479</v>
      </c>
      <c r="C1770">
        <f t="shared" si="53"/>
        <v>0.11388515252200125</v>
      </c>
      <c r="D1770">
        <f t="shared" si="53"/>
        <v>0.11378271653109211</v>
      </c>
    </row>
    <row r="1771" spans="1:4" x14ac:dyDescent="0.2">
      <c r="A1771">
        <f t="shared" si="54"/>
        <v>8.7999999999999758</v>
      </c>
      <c r="B1771">
        <f t="shared" si="53"/>
        <v>0.11437725271791971</v>
      </c>
      <c r="C1771">
        <f t="shared" si="53"/>
        <v>0.11382023541714073</v>
      </c>
      <c r="D1771">
        <f t="shared" si="53"/>
        <v>0.11371797434167109</v>
      </c>
    </row>
    <row r="1772" spans="1:4" x14ac:dyDescent="0.2">
      <c r="A1772">
        <f t="shared" si="54"/>
        <v>8.8049999999999766</v>
      </c>
      <c r="B1772">
        <f t="shared" si="53"/>
        <v>0.11431145359081678</v>
      </c>
      <c r="C1772">
        <f t="shared" si="53"/>
        <v>0.11375539239780151</v>
      </c>
      <c r="D1772">
        <f t="shared" si="53"/>
        <v>0.1136533058395285</v>
      </c>
    </row>
    <row r="1773" spans="1:4" x14ac:dyDescent="0.2">
      <c r="A1773">
        <f t="shared" si="54"/>
        <v>8.8099999999999774</v>
      </c>
      <c r="B1773">
        <f t="shared" si="53"/>
        <v>0.11424573061364302</v>
      </c>
      <c r="C1773">
        <f t="shared" si="53"/>
        <v>0.11369062333702951</v>
      </c>
      <c r="D1773">
        <f t="shared" si="53"/>
        <v>0.11358871089884366</v>
      </c>
    </row>
    <row r="1774" spans="1:4" x14ac:dyDescent="0.2">
      <c r="A1774">
        <f t="shared" si="54"/>
        <v>8.8149999999999782</v>
      </c>
      <c r="B1774">
        <f t="shared" si="53"/>
        <v>0.11418008365344752</v>
      </c>
      <c r="C1774">
        <f t="shared" si="53"/>
        <v>0.11362592810816111</v>
      </c>
      <c r="D1774">
        <f t="shared" si="53"/>
        <v>0.11352418939408243</v>
      </c>
    </row>
    <row r="1775" spans="1:4" x14ac:dyDescent="0.2">
      <c r="A1775">
        <f t="shared" si="54"/>
        <v>8.819999999999979</v>
      </c>
      <c r="B1775">
        <f t="shared" si="53"/>
        <v>0.11411451257759059</v>
      </c>
      <c r="C1775">
        <f t="shared" si="53"/>
        <v>0.11356130658482211</v>
      </c>
      <c r="D1775">
        <f t="shared" si="53"/>
        <v>0.11345974119999636</v>
      </c>
    </row>
    <row r="1776" spans="1:4" x14ac:dyDescent="0.2">
      <c r="A1776">
        <f t="shared" si="54"/>
        <v>8.8249999999999797</v>
      </c>
      <c r="B1776">
        <f t="shared" si="53"/>
        <v>0.11404901725374289</v>
      </c>
      <c r="C1776">
        <f t="shared" si="53"/>
        <v>0.11349675864092708</v>
      </c>
      <c r="D1776">
        <f t="shared" si="53"/>
        <v>0.11339536619162179</v>
      </c>
    </row>
    <row r="1777" spans="1:4" x14ac:dyDescent="0.2">
      <c r="A1777">
        <f t="shared" si="54"/>
        <v>8.8299999999999805</v>
      </c>
      <c r="B1777">
        <f t="shared" si="53"/>
        <v>0.11398359754988437</v>
      </c>
      <c r="C1777">
        <f t="shared" si="53"/>
        <v>0.11343228415067845</v>
      </c>
      <c r="D1777">
        <f t="shared" si="53"/>
        <v>0.11333106424427918</v>
      </c>
    </row>
    <row r="1778" spans="1:4" x14ac:dyDescent="0.2">
      <c r="A1778">
        <f t="shared" si="54"/>
        <v>8.8349999999999813</v>
      </c>
      <c r="B1778">
        <f t="shared" si="53"/>
        <v>0.11391825333430351</v>
      </c>
      <c r="C1778">
        <f t="shared" si="53"/>
        <v>0.1133678829885657</v>
      </c>
      <c r="D1778">
        <f t="shared" si="53"/>
        <v>0.11326683523357221</v>
      </c>
    </row>
    <row r="1779" spans="1:4" x14ac:dyDescent="0.2">
      <c r="A1779">
        <f t="shared" si="54"/>
        <v>8.8399999999999821</v>
      </c>
      <c r="B1779">
        <f t="shared" si="53"/>
        <v>0.11385298447559634</v>
      </c>
      <c r="C1779">
        <f t="shared" si="53"/>
        <v>0.11330355502936458</v>
      </c>
      <c r="D1779">
        <f t="shared" si="53"/>
        <v>0.11320267903538703</v>
      </c>
    </row>
    <row r="1780" spans="1:4" x14ac:dyDescent="0.2">
      <c r="A1780">
        <f t="shared" si="54"/>
        <v>8.8449999999999829</v>
      </c>
      <c r="B1780">
        <f t="shared" si="53"/>
        <v>0.11378779084266559</v>
      </c>
      <c r="C1780">
        <f t="shared" si="53"/>
        <v>0.1132393001481362</v>
      </c>
      <c r="D1780">
        <f t="shared" si="53"/>
        <v>0.11313859552589138</v>
      </c>
    </row>
    <row r="1781" spans="1:4" x14ac:dyDescent="0.2">
      <c r="A1781">
        <f t="shared" si="54"/>
        <v>8.8499999999999837</v>
      </c>
      <c r="B1781">
        <f t="shared" si="53"/>
        <v>0.11372267230471972</v>
      </c>
      <c r="C1781">
        <f t="shared" si="53"/>
        <v>0.11317511822022633</v>
      </c>
      <c r="D1781">
        <f t="shared" si="53"/>
        <v>0.11307458458153387</v>
      </c>
    </row>
    <row r="1782" spans="1:4" x14ac:dyDescent="0.2">
      <c r="A1782">
        <f t="shared" si="54"/>
        <v>8.8549999999999844</v>
      </c>
      <c r="B1782">
        <f t="shared" si="53"/>
        <v>0.11365762873127198</v>
      </c>
      <c r="C1782">
        <f t="shared" si="53"/>
        <v>0.11311100912126448</v>
      </c>
      <c r="D1782">
        <f t="shared" si="53"/>
        <v>0.11301064607904315</v>
      </c>
    </row>
    <row r="1783" spans="1:4" x14ac:dyDescent="0.2">
      <c r="A1783">
        <f t="shared" si="54"/>
        <v>8.8599999999999852</v>
      </c>
      <c r="B1783">
        <f t="shared" si="53"/>
        <v>0.11359265999213976</v>
      </c>
      <c r="C1783">
        <f t="shared" si="53"/>
        <v>0.11304697272716319</v>
      </c>
      <c r="D1783">
        <f t="shared" si="53"/>
        <v>0.11294677989542715</v>
      </c>
    </row>
    <row r="1784" spans="1:4" x14ac:dyDescent="0.2">
      <c r="A1784">
        <f t="shared" si="54"/>
        <v>8.864999999999986</v>
      </c>
      <c r="B1784">
        <f t="shared" si="53"/>
        <v>0.11352776595744343</v>
      </c>
      <c r="C1784">
        <f t="shared" si="53"/>
        <v>0.11298300891411719</v>
      </c>
      <c r="D1784">
        <f t="shared" si="53"/>
        <v>0.1128829859079722</v>
      </c>
    </row>
    <row r="1785" spans="1:4" x14ac:dyDescent="0.2">
      <c r="A1785">
        <f t="shared" si="54"/>
        <v>8.8699999999999868</v>
      </c>
      <c r="B1785">
        <f t="shared" si="53"/>
        <v>0.11346294649760559</v>
      </c>
      <c r="C1785">
        <f t="shared" si="53"/>
        <v>0.11291911755860254</v>
      </c>
      <c r="D1785">
        <f t="shared" si="53"/>
        <v>0.11281926399424233</v>
      </c>
    </row>
    <row r="1786" spans="1:4" x14ac:dyDescent="0.2">
      <c r="A1786">
        <f t="shared" si="54"/>
        <v>8.8749999999999876</v>
      </c>
      <c r="B1786">
        <f t="shared" si="53"/>
        <v>0.1133982014833501</v>
      </c>
      <c r="C1786">
        <f t="shared" si="53"/>
        <v>0.11285529853737587</v>
      </c>
      <c r="D1786">
        <f t="shared" si="53"/>
        <v>0.1127556140320785</v>
      </c>
    </row>
    <row r="1787" spans="1:4" x14ac:dyDescent="0.2">
      <c r="A1787">
        <f t="shared" si="54"/>
        <v>8.8799999999999883</v>
      </c>
      <c r="B1787">
        <f t="shared" si="53"/>
        <v>0.11333353078570134</v>
      </c>
      <c r="C1787">
        <f t="shared" si="53"/>
        <v>0.11279155172747367</v>
      </c>
      <c r="D1787">
        <f t="shared" si="53"/>
        <v>0.11269203589959768</v>
      </c>
    </row>
    <row r="1788" spans="1:4" x14ac:dyDescent="0.2">
      <c r="A1788">
        <f t="shared" si="54"/>
        <v>8.8849999999999891</v>
      </c>
      <c r="B1788">
        <f t="shared" si="53"/>
        <v>0.1132689342759832</v>
      </c>
      <c r="C1788">
        <f t="shared" si="53"/>
        <v>0.11272787700621135</v>
      </c>
      <c r="D1788">
        <f t="shared" si="53"/>
        <v>0.11262852947519229</v>
      </c>
    </row>
    <row r="1789" spans="1:4" x14ac:dyDescent="0.2">
      <c r="A1789">
        <f t="shared" si="54"/>
        <v>8.8899999999999899</v>
      </c>
      <c r="B1789">
        <f t="shared" si="53"/>
        <v>0.11320441182581827</v>
      </c>
      <c r="C1789">
        <f t="shared" si="53"/>
        <v>0.11266427425118253</v>
      </c>
      <c r="D1789">
        <f t="shared" si="53"/>
        <v>0.11256509463752915</v>
      </c>
    </row>
    <row r="1790" spans="1:4" x14ac:dyDescent="0.2">
      <c r="A1790">
        <f t="shared" si="54"/>
        <v>8.8949999999999907</v>
      </c>
      <c r="B1790">
        <f t="shared" si="53"/>
        <v>0.11313996330712692</v>
      </c>
      <c r="C1790">
        <f t="shared" si="53"/>
        <v>0.1126007433402582</v>
      </c>
      <c r="D1790">
        <f t="shared" si="53"/>
        <v>0.11250173126554898</v>
      </c>
    </row>
    <row r="1791" spans="1:4" x14ac:dyDescent="0.2">
      <c r="A1791">
        <f t="shared" si="54"/>
        <v>8.8999999999999915</v>
      </c>
      <c r="B1791">
        <f t="shared" si="53"/>
        <v>0.11307558859212649</v>
      </c>
      <c r="C1791">
        <f t="shared" si="53"/>
        <v>0.11253728415158604</v>
      </c>
      <c r="D1791">
        <f t="shared" si="53"/>
        <v>0.1124384392384654</v>
      </c>
    </row>
    <row r="1792" spans="1:4" x14ac:dyDescent="0.2">
      <c r="A1792">
        <f t="shared" si="54"/>
        <v>8.9049999999999923</v>
      </c>
      <c r="B1792">
        <f t="shared" si="53"/>
        <v>0.11301128755333043</v>
      </c>
      <c r="C1792">
        <f t="shared" si="53"/>
        <v>0.11247389656358948</v>
      </c>
      <c r="D1792">
        <f t="shared" si="53"/>
        <v>0.11237521843576435</v>
      </c>
    </row>
    <row r="1793" spans="1:4" x14ac:dyDescent="0.2">
      <c r="A1793">
        <f t="shared" si="54"/>
        <v>8.909999999999993</v>
      </c>
      <c r="B1793">
        <f t="shared" si="53"/>
        <v>0.11294706006354735</v>
      </c>
      <c r="C1793">
        <f t="shared" si="53"/>
        <v>0.11241058045496703</v>
      </c>
      <c r="D1793">
        <f t="shared" si="53"/>
        <v>0.11231206873720316</v>
      </c>
    </row>
    <row r="1794" spans="1:4" x14ac:dyDescent="0.2">
      <c r="A1794">
        <f t="shared" si="54"/>
        <v>8.9149999999999938</v>
      </c>
      <c r="B1794">
        <f t="shared" si="53"/>
        <v>0.11288290599588022</v>
      </c>
      <c r="C1794">
        <f t="shared" si="53"/>
        <v>0.11234733570469156</v>
      </c>
      <c r="D1794">
        <f t="shared" si="53"/>
        <v>0.11224899002280986</v>
      </c>
    </row>
    <row r="1795" spans="1:4" x14ac:dyDescent="0.2">
      <c r="A1795">
        <f t="shared" si="54"/>
        <v>8.9199999999999946</v>
      </c>
      <c r="B1795">
        <f t="shared" si="53"/>
        <v>0.11281882522372556</v>
      </c>
      <c r="C1795">
        <f t="shared" si="53"/>
        <v>0.1122841621920093</v>
      </c>
      <c r="D1795">
        <f t="shared" si="53"/>
        <v>0.1121859821728825</v>
      </c>
    </row>
    <row r="1796" spans="1:4" x14ac:dyDescent="0.2">
      <c r="A1796">
        <f t="shared" si="54"/>
        <v>8.9249999999999954</v>
      </c>
      <c r="B1796">
        <f t="shared" si="53"/>
        <v>0.11275481762077251</v>
      </c>
      <c r="C1796">
        <f t="shared" si="53"/>
        <v>0.11222105979643926</v>
      </c>
      <c r="D1796">
        <f t="shared" si="53"/>
        <v>0.1121230450679882</v>
      </c>
    </row>
    <row r="1797" spans="1:4" x14ac:dyDescent="0.2">
      <c r="A1797">
        <f t="shared" si="54"/>
        <v>8.9299999999999962</v>
      </c>
      <c r="B1797">
        <f t="shared" si="53"/>
        <v>0.11269088306100201</v>
      </c>
      <c r="C1797">
        <f t="shared" si="53"/>
        <v>0.11215802839777246</v>
      </c>
      <c r="D1797">
        <f t="shared" si="53"/>
        <v>0.11206017858896256</v>
      </c>
    </row>
    <row r="1798" spans="1:4" x14ac:dyDescent="0.2">
      <c r="A1798">
        <f t="shared" si="54"/>
        <v>8.9349999999999969</v>
      </c>
      <c r="B1798">
        <f t="shared" si="53"/>
        <v>0.11262702141868594</v>
      </c>
      <c r="C1798">
        <f t="shared" si="53"/>
        <v>0.11209506787607099</v>
      </c>
      <c r="D1798">
        <f t="shared" si="53"/>
        <v>0.11199738261690882</v>
      </c>
    </row>
    <row r="1799" spans="1:4" x14ac:dyDescent="0.2">
      <c r="A1799">
        <f t="shared" si="54"/>
        <v>8.9399999999999977</v>
      </c>
      <c r="B1799">
        <f t="shared" si="53"/>
        <v>0.11256323256838632</v>
      </c>
      <c r="C1799">
        <f t="shared" si="53"/>
        <v>0.11203217811166745</v>
      </c>
      <c r="D1799">
        <f t="shared" si="53"/>
        <v>0.11193465703319716</v>
      </c>
    </row>
    <row r="1800" spans="1:4" x14ac:dyDescent="0.2">
      <c r="A1800">
        <f t="shared" si="54"/>
        <v>8.9449999999999985</v>
      </c>
      <c r="B1800">
        <f t="shared" si="53"/>
        <v>0.11249951638495442</v>
      </c>
      <c r="C1800">
        <f t="shared" si="53"/>
        <v>0.11196935898516409</v>
      </c>
      <c r="D1800">
        <f t="shared" si="53"/>
        <v>0.11187200171946392</v>
      </c>
    </row>
    <row r="1801" spans="1:4" x14ac:dyDescent="0.2">
      <c r="A1801">
        <f t="shared" si="54"/>
        <v>8.9499999999999993</v>
      </c>
      <c r="B1801">
        <f t="shared" si="53"/>
        <v>0.11243587274352991</v>
      </c>
      <c r="C1801">
        <f t="shared" si="53"/>
        <v>0.11190661037743199</v>
      </c>
      <c r="D1801">
        <f t="shared" si="53"/>
        <v>0.1118094165576108</v>
      </c>
    </row>
    <row r="1802" spans="1:4" x14ac:dyDescent="0.2">
      <c r="A1802">
        <f t="shared" si="54"/>
        <v>8.9550000000000001</v>
      </c>
      <c r="B1802">
        <f t="shared" si="53"/>
        <v>0.11237230151954013</v>
      </c>
      <c r="C1802">
        <f t="shared" si="53"/>
        <v>0.11184393216961047</v>
      </c>
      <c r="D1802">
        <f t="shared" si="53"/>
        <v>0.11174690142980429</v>
      </c>
    </row>
    <row r="1803" spans="1:4" x14ac:dyDescent="0.2">
      <c r="A1803">
        <f t="shared" si="54"/>
        <v>8.9600000000000009</v>
      </c>
      <c r="B1803">
        <f t="shared" si="53"/>
        <v>0.1123088025886991</v>
      </c>
      <c r="C1803">
        <f t="shared" si="53"/>
        <v>0.11178132424310615</v>
      </c>
      <c r="D1803">
        <f t="shared" si="53"/>
        <v>0.1116844562184747</v>
      </c>
    </row>
    <row r="1804" spans="1:4" x14ac:dyDescent="0.2">
      <c r="A1804">
        <f t="shared" si="54"/>
        <v>8.9650000000000016</v>
      </c>
      <c r="B1804">
        <f t="shared" ref="B1804:D1867" si="55">B$8/SQRT(POWER(B$8*$A1804,2)-1)</f>
        <v>0.1122453758270068</v>
      </c>
      <c r="C1804">
        <f t="shared" si="55"/>
        <v>0.11171878647959228</v>
      </c>
      <c r="D1804">
        <f t="shared" si="55"/>
        <v>0.1116220808063156</v>
      </c>
    </row>
    <row r="1805" spans="1:4" x14ac:dyDescent="0.2">
      <c r="A1805">
        <f t="shared" ref="A1805:A1868" si="56">A1804+B$3</f>
        <v>8.9700000000000024</v>
      </c>
      <c r="B1805">
        <f t="shared" si="55"/>
        <v>0.11218202111074833</v>
      </c>
      <c r="C1805">
        <f t="shared" si="55"/>
        <v>0.11165631876100808</v>
      </c>
      <c r="D1805">
        <f t="shared" si="55"/>
        <v>0.11155977507628298</v>
      </c>
    </row>
    <row r="1806" spans="1:4" x14ac:dyDescent="0.2">
      <c r="A1806">
        <f t="shared" si="56"/>
        <v>8.9750000000000032</v>
      </c>
      <c r="B1806">
        <f t="shared" si="55"/>
        <v>0.11211873831649308</v>
      </c>
      <c r="C1806">
        <f t="shared" si="55"/>
        <v>0.11159392096955781</v>
      </c>
      <c r="D1806">
        <f t="shared" si="55"/>
        <v>0.11149753891159457</v>
      </c>
    </row>
    <row r="1807" spans="1:4" x14ac:dyDescent="0.2">
      <c r="A1807">
        <f t="shared" si="56"/>
        <v>8.980000000000004</v>
      </c>
      <c r="B1807">
        <f t="shared" si="55"/>
        <v>0.11205552732109386</v>
      </c>
      <c r="C1807">
        <f t="shared" si="55"/>
        <v>0.11153159298771015</v>
      </c>
      <c r="D1807">
        <f t="shared" si="55"/>
        <v>0.11143537219572913</v>
      </c>
    </row>
    <row r="1808" spans="1:4" x14ac:dyDescent="0.2">
      <c r="A1808">
        <f t="shared" si="56"/>
        <v>8.9850000000000048</v>
      </c>
      <c r="B1808">
        <f t="shared" si="55"/>
        <v>0.11199238800168614</v>
      </c>
      <c r="C1808">
        <f t="shared" si="55"/>
        <v>0.11146933469819742</v>
      </c>
      <c r="D1808">
        <f t="shared" si="55"/>
        <v>0.11137327481242561</v>
      </c>
    </row>
    <row r="1809" spans="1:4" x14ac:dyDescent="0.2">
      <c r="A1809">
        <f t="shared" si="56"/>
        <v>8.9900000000000055</v>
      </c>
      <c r="B1809">
        <f t="shared" si="55"/>
        <v>0.11192932023568723</v>
      </c>
      <c r="C1809">
        <f t="shared" si="55"/>
        <v>0.11140714598401488</v>
      </c>
      <c r="D1809">
        <f t="shared" si="55"/>
        <v>0.11131124664568252</v>
      </c>
    </row>
    <row r="1810" spans="1:4" x14ac:dyDescent="0.2">
      <c r="A1810">
        <f t="shared" si="56"/>
        <v>8.9950000000000063</v>
      </c>
      <c r="B1810">
        <f t="shared" si="55"/>
        <v>0.11186632390079547</v>
      </c>
      <c r="C1810">
        <f t="shared" si="55"/>
        <v>0.11134502672841991</v>
      </c>
      <c r="D1810">
        <f t="shared" si="55"/>
        <v>0.11124928757975719</v>
      </c>
    </row>
    <row r="1811" spans="1:4" x14ac:dyDescent="0.2">
      <c r="A1811">
        <f t="shared" si="56"/>
        <v>9.0000000000000071</v>
      </c>
      <c r="B1811">
        <f t="shared" si="55"/>
        <v>0.11180339887498938</v>
      </c>
      <c r="C1811">
        <f t="shared" si="55"/>
        <v>0.11128297681493136</v>
      </c>
      <c r="D1811">
        <f t="shared" si="55"/>
        <v>0.11118739749916509</v>
      </c>
    </row>
    <row r="1812" spans="1:4" x14ac:dyDescent="0.2">
      <c r="A1812">
        <f t="shared" si="56"/>
        <v>9.0050000000000079</v>
      </c>
      <c r="B1812">
        <f t="shared" si="55"/>
        <v>0.11174054503652689</v>
      </c>
      <c r="C1812">
        <f t="shared" si="55"/>
        <v>0.11122099612732876</v>
      </c>
      <c r="D1812">
        <f t="shared" si="55"/>
        <v>0.11112557628867896</v>
      </c>
    </row>
    <row r="1813" spans="1:4" x14ac:dyDescent="0.2">
      <c r="A1813">
        <f t="shared" si="56"/>
        <v>9.0100000000000087</v>
      </c>
      <c r="B1813">
        <f t="shared" si="55"/>
        <v>0.11167776226394452</v>
      </c>
      <c r="C1813">
        <f t="shared" si="55"/>
        <v>0.11115908454965162</v>
      </c>
      <c r="D1813">
        <f t="shared" si="55"/>
        <v>0.11106382383332826</v>
      </c>
    </row>
    <row r="1814" spans="1:4" x14ac:dyDescent="0.2">
      <c r="A1814">
        <f t="shared" si="56"/>
        <v>9.0150000000000095</v>
      </c>
      <c r="B1814">
        <f t="shared" si="55"/>
        <v>0.11161505043605659</v>
      </c>
      <c r="C1814">
        <f t="shared" si="55"/>
        <v>0.1110972419661987</v>
      </c>
      <c r="D1814">
        <f t="shared" si="55"/>
        <v>0.11100214001839834</v>
      </c>
    </row>
    <row r="1815" spans="1:4" x14ac:dyDescent="0.2">
      <c r="A1815">
        <f t="shared" si="56"/>
        <v>9.0200000000000102</v>
      </c>
      <c r="B1815">
        <f t="shared" si="55"/>
        <v>0.11155240943195439</v>
      </c>
      <c r="C1815">
        <f t="shared" si="55"/>
        <v>0.11103546826152726</v>
      </c>
      <c r="D1815">
        <f t="shared" si="55"/>
        <v>0.11094052472942985</v>
      </c>
    </row>
    <row r="1816" spans="1:4" x14ac:dyDescent="0.2">
      <c r="A1816">
        <f t="shared" si="56"/>
        <v>9.025000000000011</v>
      </c>
      <c r="B1816">
        <f t="shared" si="55"/>
        <v>0.11148983913100548</v>
      </c>
      <c r="C1816">
        <f t="shared" si="55"/>
        <v>0.11097376332045235</v>
      </c>
      <c r="D1816">
        <f t="shared" si="55"/>
        <v>0.1108789778522179</v>
      </c>
    </row>
    <row r="1817" spans="1:4" x14ac:dyDescent="0.2">
      <c r="A1817">
        <f t="shared" si="56"/>
        <v>9.0300000000000118</v>
      </c>
      <c r="B1817">
        <f t="shared" si="55"/>
        <v>0.11142733941285274</v>
      </c>
      <c r="C1817">
        <f t="shared" si="55"/>
        <v>0.11091212702804613</v>
      </c>
      <c r="D1817">
        <f t="shared" si="55"/>
        <v>0.11081749927281138</v>
      </c>
    </row>
    <row r="1818" spans="1:4" x14ac:dyDescent="0.2">
      <c r="A1818">
        <f t="shared" si="56"/>
        <v>9.0350000000000126</v>
      </c>
      <c r="B1818">
        <f t="shared" si="55"/>
        <v>0.11136491015741377</v>
      </c>
      <c r="C1818">
        <f t="shared" si="55"/>
        <v>0.11085055926963712</v>
      </c>
      <c r="D1818">
        <f t="shared" si="55"/>
        <v>0.11075608887751238</v>
      </c>
    </row>
    <row r="1819" spans="1:4" x14ac:dyDescent="0.2">
      <c r="A1819">
        <f t="shared" si="56"/>
        <v>9.0400000000000134</v>
      </c>
      <c r="B1819">
        <f t="shared" si="55"/>
        <v>0.11130255124487991</v>
      </c>
      <c r="C1819">
        <f t="shared" si="55"/>
        <v>0.11078905993080941</v>
      </c>
      <c r="D1819">
        <f t="shared" si="55"/>
        <v>0.11069474655287531</v>
      </c>
    </row>
    <row r="1820" spans="1:4" x14ac:dyDescent="0.2">
      <c r="A1820">
        <f t="shared" si="56"/>
        <v>9.0450000000000141</v>
      </c>
      <c r="B1820">
        <f t="shared" si="55"/>
        <v>0.11124026255571559</v>
      </c>
      <c r="C1820">
        <f t="shared" si="55"/>
        <v>0.11072762889740211</v>
      </c>
      <c r="D1820">
        <f t="shared" si="55"/>
        <v>0.11063347218570631</v>
      </c>
    </row>
    <row r="1821" spans="1:4" x14ac:dyDescent="0.2">
      <c r="A1821">
        <f t="shared" si="56"/>
        <v>9.0500000000000149</v>
      </c>
      <c r="B1821">
        <f t="shared" si="55"/>
        <v>0.11117804397065752</v>
      </c>
      <c r="C1821">
        <f t="shared" si="55"/>
        <v>0.11066626605550847</v>
      </c>
      <c r="D1821">
        <f t="shared" si="55"/>
        <v>0.1105722656630625</v>
      </c>
    </row>
    <row r="1822" spans="1:4" x14ac:dyDescent="0.2">
      <c r="A1822">
        <f t="shared" si="56"/>
        <v>9.0550000000000157</v>
      </c>
      <c r="B1822">
        <f t="shared" si="55"/>
        <v>0.11111589537071384</v>
      </c>
      <c r="C1822">
        <f t="shared" si="55"/>
        <v>0.11060497129147531</v>
      </c>
      <c r="D1822">
        <f t="shared" si="55"/>
        <v>0.11051112687225133</v>
      </c>
    </row>
    <row r="1823" spans="1:4" x14ac:dyDescent="0.2">
      <c r="A1823">
        <f t="shared" si="56"/>
        <v>9.0600000000000165</v>
      </c>
      <c r="B1823">
        <f t="shared" si="55"/>
        <v>0.11105381663716347</v>
      </c>
      <c r="C1823">
        <f t="shared" si="55"/>
        <v>0.11054374449190223</v>
      </c>
      <c r="D1823">
        <f t="shared" si="55"/>
        <v>0.11045005570082984</v>
      </c>
    </row>
    <row r="1824" spans="1:4" x14ac:dyDescent="0.2">
      <c r="A1824">
        <f t="shared" si="56"/>
        <v>9.0650000000000173</v>
      </c>
      <c r="B1824">
        <f t="shared" si="55"/>
        <v>0.11099180765155524</v>
      </c>
      <c r="C1824">
        <f t="shared" si="55"/>
        <v>0.11048258554364093</v>
      </c>
      <c r="D1824">
        <f t="shared" si="55"/>
        <v>0.11038905203660405</v>
      </c>
    </row>
    <row r="1825" spans="1:4" x14ac:dyDescent="0.2">
      <c r="A1825">
        <f t="shared" si="56"/>
        <v>9.070000000000018</v>
      </c>
      <c r="B1825">
        <f t="shared" si="55"/>
        <v>0.1109298682957071</v>
      </c>
      <c r="C1825">
        <f t="shared" si="55"/>
        <v>0.11042149433379451</v>
      </c>
      <c r="D1825">
        <f t="shared" si="55"/>
        <v>0.11032811576762813</v>
      </c>
    </row>
    <row r="1826" spans="1:4" x14ac:dyDescent="0.2">
      <c r="A1826">
        <f t="shared" si="56"/>
        <v>9.0750000000000188</v>
      </c>
      <c r="B1826">
        <f t="shared" si="55"/>
        <v>0.11086799845170545</v>
      </c>
      <c r="C1826">
        <f t="shared" si="55"/>
        <v>0.11036047074971676</v>
      </c>
      <c r="D1826">
        <f t="shared" si="55"/>
        <v>0.11026724678220383</v>
      </c>
    </row>
    <row r="1827" spans="1:4" x14ac:dyDescent="0.2">
      <c r="A1827">
        <f t="shared" si="56"/>
        <v>9.0800000000000196</v>
      </c>
      <c r="B1827">
        <f t="shared" si="55"/>
        <v>0.11080619800190433</v>
      </c>
      <c r="C1827">
        <f t="shared" si="55"/>
        <v>0.1102995146790115</v>
      </c>
      <c r="D1827">
        <f t="shared" si="55"/>
        <v>0.11020644496887978</v>
      </c>
    </row>
    <row r="1828" spans="1:4" x14ac:dyDescent="0.2">
      <c r="A1828">
        <f t="shared" si="56"/>
        <v>9.0850000000000204</v>
      </c>
      <c r="B1828">
        <f t="shared" si="55"/>
        <v>0.11074446682892457</v>
      </c>
      <c r="C1828">
        <f t="shared" si="55"/>
        <v>0.11023862600953184</v>
      </c>
      <c r="D1828">
        <f t="shared" si="55"/>
        <v>0.1101457102164508</v>
      </c>
    </row>
    <row r="1829" spans="1:4" x14ac:dyDescent="0.2">
      <c r="A1829">
        <f t="shared" si="56"/>
        <v>9.0900000000000212</v>
      </c>
      <c r="B1829">
        <f t="shared" si="55"/>
        <v>0.11068280481565322</v>
      </c>
      <c r="C1829">
        <f t="shared" si="55"/>
        <v>0.1101778046293795</v>
      </c>
      <c r="D1829">
        <f t="shared" si="55"/>
        <v>0.11008504241395711</v>
      </c>
    </row>
    <row r="1830" spans="1:4" x14ac:dyDescent="0.2">
      <c r="A1830">
        <f t="shared" si="56"/>
        <v>9.095000000000022</v>
      </c>
      <c r="B1830">
        <f t="shared" si="55"/>
        <v>0.1106212118452426</v>
      </c>
      <c r="C1830">
        <f t="shared" si="55"/>
        <v>0.11011705042690415</v>
      </c>
      <c r="D1830">
        <f t="shared" si="55"/>
        <v>0.11002444145068389</v>
      </c>
    </row>
    <row r="1831" spans="1:4" x14ac:dyDescent="0.2">
      <c r="A1831">
        <f t="shared" si="56"/>
        <v>9.1000000000000227</v>
      </c>
      <c r="B1831">
        <f t="shared" si="55"/>
        <v>0.11055968780110961</v>
      </c>
      <c r="C1831">
        <f t="shared" si="55"/>
        <v>0.1100563632907027</v>
      </c>
      <c r="D1831">
        <f t="shared" si="55"/>
        <v>0.10996390721616041</v>
      </c>
    </row>
    <row r="1832" spans="1:4" x14ac:dyDescent="0.2">
      <c r="A1832">
        <f t="shared" si="56"/>
        <v>9.1050000000000235</v>
      </c>
      <c r="B1832">
        <f t="shared" si="55"/>
        <v>0.11049823256693508</v>
      </c>
      <c r="C1832">
        <f t="shared" si="55"/>
        <v>0.1099957431096186</v>
      </c>
      <c r="D1832">
        <f t="shared" si="55"/>
        <v>0.10990343960015936</v>
      </c>
    </row>
    <row r="1833" spans="1:4" x14ac:dyDescent="0.2">
      <c r="A1833">
        <f t="shared" si="56"/>
        <v>9.1100000000000243</v>
      </c>
      <c r="B1833">
        <f t="shared" si="55"/>
        <v>0.11043684602666287</v>
      </c>
      <c r="C1833">
        <f t="shared" si="55"/>
        <v>0.10993518977274115</v>
      </c>
      <c r="D1833">
        <f t="shared" si="55"/>
        <v>0.1098430384926963</v>
      </c>
    </row>
    <row r="1834" spans="1:4" x14ac:dyDescent="0.2">
      <c r="A1834">
        <f t="shared" si="56"/>
        <v>9.1150000000000251</v>
      </c>
      <c r="B1834">
        <f t="shared" si="55"/>
        <v>0.11037552806449917</v>
      </c>
      <c r="C1834">
        <f t="shared" si="55"/>
        <v>0.10987470316940492</v>
      </c>
      <c r="D1834">
        <f t="shared" si="55"/>
        <v>0.10978270378402892</v>
      </c>
    </row>
    <row r="1835" spans="1:4" x14ac:dyDescent="0.2">
      <c r="A1835">
        <f t="shared" si="56"/>
        <v>9.1200000000000259</v>
      </c>
      <c r="B1835">
        <f t="shared" si="55"/>
        <v>0.1103142785649118</v>
      </c>
      <c r="C1835">
        <f t="shared" si="55"/>
        <v>0.10981428318918891</v>
      </c>
      <c r="D1835">
        <f t="shared" si="55"/>
        <v>0.10972243536465634</v>
      </c>
    </row>
    <row r="1836" spans="1:4" x14ac:dyDescent="0.2">
      <c r="A1836">
        <f t="shared" si="56"/>
        <v>9.1250000000000266</v>
      </c>
      <c r="B1836">
        <f t="shared" si="55"/>
        <v>0.11025309741262942</v>
      </c>
      <c r="C1836">
        <f t="shared" si="55"/>
        <v>0.10975392972191603</v>
      </c>
      <c r="D1836">
        <f t="shared" si="55"/>
        <v>0.10966223312531853</v>
      </c>
    </row>
    <row r="1837" spans="1:4" x14ac:dyDescent="0.2">
      <c r="A1837">
        <f t="shared" si="56"/>
        <v>9.1300000000000274</v>
      </c>
      <c r="B1837">
        <f t="shared" si="55"/>
        <v>0.11019198449264081</v>
      </c>
      <c r="C1837">
        <f t="shared" si="55"/>
        <v>0.10969364265765227</v>
      </c>
      <c r="D1837">
        <f t="shared" si="55"/>
        <v>0.10960209695699553</v>
      </c>
    </row>
    <row r="1838" spans="1:4" x14ac:dyDescent="0.2">
      <c r="A1838">
        <f t="shared" si="56"/>
        <v>9.1350000000000282</v>
      </c>
      <c r="B1838">
        <f t="shared" si="55"/>
        <v>0.11013093969019416</v>
      </c>
      <c r="C1838">
        <f t="shared" si="55"/>
        <v>0.1096334218867062</v>
      </c>
      <c r="D1838">
        <f t="shared" si="55"/>
        <v>0.10954202675090696</v>
      </c>
    </row>
    <row r="1839" spans="1:4" x14ac:dyDescent="0.2">
      <c r="A1839">
        <f t="shared" si="56"/>
        <v>9.140000000000029</v>
      </c>
      <c r="B1839">
        <f t="shared" si="55"/>
        <v>0.11006996289079626</v>
      </c>
      <c r="C1839">
        <f t="shared" si="55"/>
        <v>0.10957326729962819</v>
      </c>
      <c r="D1839">
        <f t="shared" si="55"/>
        <v>0.10948202239851121</v>
      </c>
    </row>
    <row r="1840" spans="1:4" x14ac:dyDescent="0.2">
      <c r="A1840">
        <f t="shared" si="56"/>
        <v>9.1450000000000298</v>
      </c>
      <c r="B1840">
        <f t="shared" si="55"/>
        <v>0.11000905398021185</v>
      </c>
      <c r="C1840">
        <f t="shared" si="55"/>
        <v>0.10951317878720973</v>
      </c>
      <c r="D1840">
        <f t="shared" si="55"/>
        <v>0.10942208379150482</v>
      </c>
    </row>
    <row r="1841" spans="1:4" x14ac:dyDescent="0.2">
      <c r="A1841">
        <f t="shared" si="56"/>
        <v>9.1500000000000306</v>
      </c>
      <c r="B1841">
        <f t="shared" si="55"/>
        <v>0.10994821284446279</v>
      </c>
      <c r="C1841">
        <f t="shared" si="55"/>
        <v>0.10945315624048282</v>
      </c>
      <c r="D1841">
        <f t="shared" si="55"/>
        <v>0.10936221082182186</v>
      </c>
    </row>
    <row r="1842" spans="1:4" x14ac:dyDescent="0.2">
      <c r="A1842">
        <f t="shared" si="56"/>
        <v>9.1550000000000313</v>
      </c>
      <c r="B1842">
        <f t="shared" si="55"/>
        <v>0.10988743936982751</v>
      </c>
      <c r="C1842">
        <f t="shared" si="55"/>
        <v>0.10939319955071933</v>
      </c>
      <c r="D1842">
        <f t="shared" si="55"/>
        <v>0.1093024033816333</v>
      </c>
    </row>
    <row r="1843" spans="1:4" x14ac:dyDescent="0.2">
      <c r="A1843">
        <f t="shared" si="56"/>
        <v>9.1600000000000321</v>
      </c>
      <c r="B1843">
        <f t="shared" si="55"/>
        <v>0.10982673344284001</v>
      </c>
      <c r="C1843">
        <f t="shared" si="55"/>
        <v>0.10933330860943022</v>
      </c>
      <c r="D1843">
        <f t="shared" si="55"/>
        <v>0.10924266136334627</v>
      </c>
    </row>
    <row r="1844" spans="1:4" x14ac:dyDescent="0.2">
      <c r="A1844">
        <f t="shared" si="56"/>
        <v>9.1650000000000329</v>
      </c>
      <c r="B1844">
        <f t="shared" si="55"/>
        <v>0.10976609495028945</v>
      </c>
      <c r="C1844">
        <f t="shared" si="55"/>
        <v>0.10927348330836506</v>
      </c>
      <c r="D1844">
        <f t="shared" si="55"/>
        <v>0.10918298465960355</v>
      </c>
    </row>
    <row r="1845" spans="1:4" x14ac:dyDescent="0.2">
      <c r="A1845">
        <f t="shared" si="56"/>
        <v>9.1700000000000337</v>
      </c>
      <c r="B1845">
        <f t="shared" si="55"/>
        <v>0.10970552377921917</v>
      </c>
      <c r="C1845">
        <f t="shared" si="55"/>
        <v>0.10921372353951118</v>
      </c>
      <c r="D1845">
        <f t="shared" si="55"/>
        <v>0.10912337316328269</v>
      </c>
    </row>
    <row r="1846" spans="1:4" x14ac:dyDescent="0.2">
      <c r="A1846">
        <f t="shared" si="56"/>
        <v>9.1750000000000345</v>
      </c>
      <c r="B1846">
        <f t="shared" si="55"/>
        <v>0.10964501981692618</v>
      </c>
      <c r="C1846">
        <f t="shared" si="55"/>
        <v>0.10915402919509318</v>
      </c>
      <c r="D1846">
        <f t="shared" si="55"/>
        <v>0.10906382676749571</v>
      </c>
    </row>
    <row r="1847" spans="1:4" x14ac:dyDescent="0.2">
      <c r="A1847">
        <f t="shared" si="56"/>
        <v>9.1800000000000352</v>
      </c>
      <c r="B1847">
        <f t="shared" si="55"/>
        <v>0.10958458295096021</v>
      </c>
      <c r="C1847">
        <f t="shared" si="55"/>
        <v>0.10909440016757216</v>
      </c>
      <c r="D1847">
        <f t="shared" si="55"/>
        <v>0.10900434536558815</v>
      </c>
    </row>
    <row r="1848" spans="1:4" x14ac:dyDescent="0.2">
      <c r="A1848">
        <f t="shared" si="56"/>
        <v>9.185000000000036</v>
      </c>
      <c r="B1848">
        <f t="shared" si="55"/>
        <v>0.10952421306912331</v>
      </c>
      <c r="C1848">
        <f t="shared" si="55"/>
        <v>0.10903483634964516</v>
      </c>
      <c r="D1848">
        <f t="shared" si="55"/>
        <v>0.10894492885113856</v>
      </c>
    </row>
    <row r="1849" spans="1:4" x14ac:dyDescent="0.2">
      <c r="A1849">
        <f t="shared" si="56"/>
        <v>9.1900000000000368</v>
      </c>
      <c r="B1849">
        <f t="shared" si="55"/>
        <v>0.10946391005946879</v>
      </c>
      <c r="C1849">
        <f t="shared" si="55"/>
        <v>0.10897533763424444</v>
      </c>
      <c r="D1849">
        <f t="shared" si="55"/>
        <v>0.1088855771179579</v>
      </c>
    </row>
    <row r="1850" spans="1:4" x14ac:dyDescent="0.2">
      <c r="A1850">
        <f t="shared" si="56"/>
        <v>9.1950000000000376</v>
      </c>
      <c r="B1850">
        <f t="shared" si="55"/>
        <v>0.10940367381030076</v>
      </c>
      <c r="C1850">
        <f t="shared" si="55"/>
        <v>0.10891590391453691</v>
      </c>
      <c r="D1850">
        <f t="shared" si="55"/>
        <v>0.10882629006008883</v>
      </c>
    </row>
    <row r="1851" spans="1:4" x14ac:dyDescent="0.2">
      <c r="A1851">
        <f t="shared" si="56"/>
        <v>9.2000000000000384</v>
      </c>
      <c r="B1851">
        <f t="shared" si="55"/>
        <v>0.10934350421017339</v>
      </c>
      <c r="C1851">
        <f t="shared" si="55"/>
        <v>0.1088565350839234</v>
      </c>
      <c r="D1851">
        <f t="shared" si="55"/>
        <v>0.10876706757180514</v>
      </c>
    </row>
    <row r="1852" spans="1:4" x14ac:dyDescent="0.2">
      <c r="A1852">
        <f t="shared" si="56"/>
        <v>9.2050000000000392</v>
      </c>
      <c r="B1852">
        <f t="shared" si="55"/>
        <v>0.10928340114789011</v>
      </c>
      <c r="C1852">
        <f t="shared" si="55"/>
        <v>0.10879723103603808</v>
      </c>
      <c r="D1852">
        <f t="shared" si="55"/>
        <v>0.10870790954761105</v>
      </c>
    </row>
    <row r="1853" spans="1:4" x14ac:dyDescent="0.2">
      <c r="A1853">
        <f t="shared" si="56"/>
        <v>9.2100000000000399</v>
      </c>
      <c r="B1853">
        <f t="shared" si="55"/>
        <v>0.10922336451250296</v>
      </c>
      <c r="C1853">
        <f t="shared" si="55"/>
        <v>0.10873799166474778</v>
      </c>
      <c r="D1853">
        <f t="shared" si="55"/>
        <v>0.10864881588224061</v>
      </c>
    </row>
    <row r="1854" spans="1:4" x14ac:dyDescent="0.2">
      <c r="A1854">
        <f t="shared" si="56"/>
        <v>9.2150000000000407</v>
      </c>
      <c r="B1854">
        <f t="shared" si="55"/>
        <v>0.10916339419331193</v>
      </c>
      <c r="C1854">
        <f t="shared" si="55"/>
        <v>0.10867881686415146</v>
      </c>
      <c r="D1854">
        <f t="shared" si="55"/>
        <v>0.10858978647065715</v>
      </c>
    </row>
    <row r="1855" spans="1:4" x14ac:dyDescent="0.2">
      <c r="A1855">
        <f t="shared" si="56"/>
        <v>9.2200000000000415</v>
      </c>
      <c r="B1855">
        <f t="shared" si="55"/>
        <v>0.10910349007986424</v>
      </c>
      <c r="C1855">
        <f t="shared" si="55"/>
        <v>0.10861970652857937</v>
      </c>
      <c r="D1855">
        <f t="shared" si="55"/>
        <v>0.10853082120805255</v>
      </c>
    </row>
    <row r="1856" spans="1:4" x14ac:dyDescent="0.2">
      <c r="A1856">
        <f t="shared" si="56"/>
        <v>9.2250000000000423</v>
      </c>
      <c r="B1856">
        <f t="shared" si="55"/>
        <v>0.10904365206195361</v>
      </c>
      <c r="C1856">
        <f t="shared" si="55"/>
        <v>0.10856066055259266</v>
      </c>
      <c r="D1856">
        <f t="shared" si="55"/>
        <v>0.10847191998984664</v>
      </c>
    </row>
    <row r="1857" spans="1:4" x14ac:dyDescent="0.2">
      <c r="A1857">
        <f t="shared" si="56"/>
        <v>9.2300000000000431</v>
      </c>
      <c r="B1857">
        <f t="shared" si="55"/>
        <v>0.10898388002961959</v>
      </c>
      <c r="C1857">
        <f t="shared" si="55"/>
        <v>0.10850167883098252</v>
      </c>
      <c r="D1857">
        <f t="shared" si="55"/>
        <v>0.10841308271168663</v>
      </c>
    </row>
    <row r="1858" spans="1:4" x14ac:dyDescent="0.2">
      <c r="A1858">
        <f t="shared" si="56"/>
        <v>9.2350000000000438</v>
      </c>
      <c r="B1858">
        <f t="shared" si="55"/>
        <v>0.1089241738731469</v>
      </c>
      <c r="C1858">
        <f t="shared" si="55"/>
        <v>0.10844276125876974</v>
      </c>
      <c r="D1858">
        <f t="shared" si="55"/>
        <v>0.10835430926944646</v>
      </c>
    </row>
    <row r="1859" spans="1:4" x14ac:dyDescent="0.2">
      <c r="A1859">
        <f t="shared" si="56"/>
        <v>9.2400000000000446</v>
      </c>
      <c r="B1859">
        <f t="shared" si="55"/>
        <v>0.10886453348306473</v>
      </c>
      <c r="C1859">
        <f t="shared" si="55"/>
        <v>0.10838390773120396</v>
      </c>
      <c r="D1859">
        <f t="shared" si="55"/>
        <v>0.10829559955922619</v>
      </c>
    </row>
    <row r="1860" spans="1:4" x14ac:dyDescent="0.2">
      <c r="A1860">
        <f t="shared" si="56"/>
        <v>9.2450000000000454</v>
      </c>
      <c r="B1860">
        <f t="shared" si="55"/>
        <v>0.10880495875014601</v>
      </c>
      <c r="C1860">
        <f t="shared" si="55"/>
        <v>0.10832511814376312</v>
      </c>
      <c r="D1860">
        <f t="shared" si="55"/>
        <v>0.10823695347735134</v>
      </c>
    </row>
    <row r="1861" spans="1:4" x14ac:dyDescent="0.2">
      <c r="A1861">
        <f t="shared" si="56"/>
        <v>9.2500000000000462</v>
      </c>
      <c r="B1861">
        <f t="shared" si="55"/>
        <v>0.10874544956540683</v>
      </c>
      <c r="C1861">
        <f t="shared" si="55"/>
        <v>0.1082663923921528</v>
      </c>
      <c r="D1861">
        <f t="shared" si="55"/>
        <v>0.10817837092037234</v>
      </c>
    </row>
    <row r="1862" spans="1:4" x14ac:dyDescent="0.2">
      <c r="A1862">
        <f t="shared" si="56"/>
        <v>9.255000000000047</v>
      </c>
      <c r="B1862">
        <f t="shared" si="55"/>
        <v>0.1086860058201056</v>
      </c>
      <c r="C1862">
        <f t="shared" si="55"/>
        <v>0.10820773037230562</v>
      </c>
      <c r="D1862">
        <f t="shared" si="55"/>
        <v>0.10811985178506395</v>
      </c>
    </row>
    <row r="1863" spans="1:4" x14ac:dyDescent="0.2">
      <c r="A1863">
        <f t="shared" si="56"/>
        <v>9.2600000000000477</v>
      </c>
      <c r="B1863">
        <f t="shared" si="55"/>
        <v>0.10862662740574255</v>
      </c>
      <c r="C1863">
        <f t="shared" si="55"/>
        <v>0.10814913198038054</v>
      </c>
      <c r="D1863">
        <f t="shared" si="55"/>
        <v>0.10806139596842455</v>
      </c>
    </row>
    <row r="1864" spans="1:4" x14ac:dyDescent="0.2">
      <c r="A1864">
        <f t="shared" si="56"/>
        <v>9.2650000000000485</v>
      </c>
      <c r="B1864">
        <f t="shared" si="55"/>
        <v>0.10856731421405898</v>
      </c>
      <c r="C1864">
        <f t="shared" si="55"/>
        <v>0.10809059711276238</v>
      </c>
      <c r="D1864">
        <f t="shared" si="55"/>
        <v>0.1080030033676756</v>
      </c>
    </row>
    <row r="1865" spans="1:4" x14ac:dyDescent="0.2">
      <c r="A1865">
        <f t="shared" si="56"/>
        <v>9.2700000000000493</v>
      </c>
      <c r="B1865">
        <f t="shared" si="55"/>
        <v>0.10850806613703651</v>
      </c>
      <c r="C1865">
        <f t="shared" si="55"/>
        <v>0.10803212566606116</v>
      </c>
      <c r="D1865">
        <f t="shared" si="55"/>
        <v>0.10794467388026098</v>
      </c>
    </row>
    <row r="1866" spans="1:4" x14ac:dyDescent="0.2">
      <c r="A1866">
        <f t="shared" si="56"/>
        <v>9.2750000000000501</v>
      </c>
      <c r="B1866">
        <f t="shared" si="55"/>
        <v>0.10844888306689653</v>
      </c>
      <c r="C1866">
        <f t="shared" si="55"/>
        <v>0.10797371753711137</v>
      </c>
      <c r="D1866">
        <f t="shared" si="55"/>
        <v>0.10788640740384652</v>
      </c>
    </row>
    <row r="1867" spans="1:4" x14ac:dyDescent="0.2">
      <c r="A1867">
        <f t="shared" si="56"/>
        <v>9.2800000000000509</v>
      </c>
      <c r="B1867">
        <f t="shared" si="55"/>
        <v>0.10838976489609947</v>
      </c>
      <c r="C1867">
        <f t="shared" si="55"/>
        <v>0.10791537262297154</v>
      </c>
      <c r="D1867">
        <f t="shared" si="55"/>
        <v>0.10782820383631921</v>
      </c>
    </row>
    <row r="1868" spans="1:4" x14ac:dyDescent="0.2">
      <c r="A1868">
        <f t="shared" si="56"/>
        <v>9.2850000000000517</v>
      </c>
      <c r="B1868">
        <f t="shared" ref="B1868:D1899" si="57">B$8/SQRT(POWER(B$8*$A1868,2)-1)</f>
        <v>0.10833071151734415</v>
      </c>
      <c r="C1868">
        <f t="shared" si="57"/>
        <v>0.10785709082092353</v>
      </c>
      <c r="D1868">
        <f t="shared" si="57"/>
        <v>0.10777006307578682</v>
      </c>
    </row>
    <row r="1869" spans="1:4" x14ac:dyDescent="0.2">
      <c r="A1869">
        <f t="shared" ref="A1869:A1932" si="58">A1868+B$3</f>
        <v>9.2900000000000524</v>
      </c>
      <c r="B1869">
        <f t="shared" si="57"/>
        <v>0.10827172282356712</v>
      </c>
      <c r="C1869">
        <f t="shared" si="57"/>
        <v>0.10779887202847194</v>
      </c>
      <c r="D1869">
        <f t="shared" si="57"/>
        <v>0.10771198502057706</v>
      </c>
    </row>
    <row r="1870" spans="1:4" x14ac:dyDescent="0.2">
      <c r="A1870">
        <f t="shared" si="58"/>
        <v>9.2950000000000532</v>
      </c>
      <c r="B1870">
        <f t="shared" si="57"/>
        <v>0.108212798707942</v>
      </c>
      <c r="C1870">
        <f t="shared" si="57"/>
        <v>0.10774071614334345</v>
      </c>
      <c r="D1870">
        <f t="shared" si="57"/>
        <v>0.10765396956923719</v>
      </c>
    </row>
    <row r="1871" spans="1:4" x14ac:dyDescent="0.2">
      <c r="A1871">
        <f t="shared" si="58"/>
        <v>9.300000000000054</v>
      </c>
      <c r="B1871">
        <f t="shared" si="57"/>
        <v>0.10815393906387875</v>
      </c>
      <c r="C1871">
        <f t="shared" si="57"/>
        <v>0.10768262306348639</v>
      </c>
      <c r="D1871">
        <f t="shared" si="57"/>
        <v>0.10759601662053334</v>
      </c>
    </row>
    <row r="1872" spans="1:4" x14ac:dyDescent="0.2">
      <c r="A1872">
        <f t="shared" si="58"/>
        <v>9.3050000000000548</v>
      </c>
      <c r="B1872">
        <f t="shared" si="57"/>
        <v>0.10809514378502318</v>
      </c>
      <c r="C1872">
        <f t="shared" si="57"/>
        <v>0.10762459268706989</v>
      </c>
      <c r="D1872">
        <f t="shared" si="57"/>
        <v>0.1075381260734499</v>
      </c>
    </row>
    <row r="1873" spans="1:4" x14ac:dyDescent="0.2">
      <c r="A1873">
        <f t="shared" si="58"/>
        <v>9.3100000000000556</v>
      </c>
      <c r="B1873">
        <f t="shared" si="57"/>
        <v>0.10803641276525607</v>
      </c>
      <c r="C1873">
        <f t="shared" si="57"/>
        <v>0.10756662491248355</v>
      </c>
      <c r="D1873">
        <f t="shared" si="57"/>
        <v>0.10748029782718897</v>
      </c>
    </row>
    <row r="1874" spans="1:4" x14ac:dyDescent="0.2">
      <c r="A1874">
        <f t="shared" si="58"/>
        <v>9.3150000000000563</v>
      </c>
      <c r="B1874">
        <f t="shared" si="57"/>
        <v>0.10797774589869275</v>
      </c>
      <c r="C1874">
        <f t="shared" si="57"/>
        <v>0.10750871963833662</v>
      </c>
      <c r="D1874">
        <f t="shared" si="57"/>
        <v>0.1074225317811698</v>
      </c>
    </row>
    <row r="1875" spans="1:4" x14ac:dyDescent="0.2">
      <c r="A1875">
        <f t="shared" si="58"/>
        <v>9.3200000000000571</v>
      </c>
      <c r="B1875">
        <f t="shared" si="57"/>
        <v>0.10791914307968224</v>
      </c>
      <c r="C1875">
        <f t="shared" si="57"/>
        <v>0.10745087676345749</v>
      </c>
      <c r="D1875">
        <f t="shared" si="57"/>
        <v>0.10736482783502817</v>
      </c>
    </row>
    <row r="1876" spans="1:4" x14ac:dyDescent="0.2">
      <c r="A1876">
        <f t="shared" si="58"/>
        <v>9.3250000000000579</v>
      </c>
      <c r="B1876">
        <f t="shared" si="57"/>
        <v>0.10786060420280678</v>
      </c>
      <c r="C1876">
        <f t="shared" si="57"/>
        <v>0.10739309618689316</v>
      </c>
      <c r="D1876">
        <f t="shared" si="57"/>
        <v>0.10730718588861572</v>
      </c>
    </row>
    <row r="1877" spans="1:4" x14ac:dyDescent="0.2">
      <c r="A1877">
        <f t="shared" si="58"/>
        <v>9.3300000000000587</v>
      </c>
      <c r="B1877">
        <f t="shared" si="57"/>
        <v>0.10780212916288105</v>
      </c>
      <c r="C1877">
        <f t="shared" si="57"/>
        <v>0.10733537780790856</v>
      </c>
      <c r="D1877">
        <f t="shared" si="57"/>
        <v>0.10724960584199955</v>
      </c>
    </row>
    <row r="1878" spans="1:4" x14ac:dyDescent="0.2">
      <c r="A1878">
        <f t="shared" si="58"/>
        <v>9.3350000000000595</v>
      </c>
      <c r="B1878">
        <f t="shared" si="57"/>
        <v>0.1077437178549516</v>
      </c>
      <c r="C1878">
        <f t="shared" si="57"/>
        <v>0.10727772152598598</v>
      </c>
      <c r="D1878">
        <f t="shared" si="57"/>
        <v>0.1071920875954615</v>
      </c>
    </row>
    <row r="1879" spans="1:4" x14ac:dyDescent="0.2">
      <c r="A1879">
        <f t="shared" si="58"/>
        <v>9.3400000000000603</v>
      </c>
      <c r="B1879">
        <f t="shared" si="57"/>
        <v>0.10768537017429618</v>
      </c>
      <c r="C1879">
        <f t="shared" si="57"/>
        <v>0.10722012724082455</v>
      </c>
      <c r="D1879">
        <f t="shared" si="57"/>
        <v>0.10713463104949769</v>
      </c>
    </row>
    <row r="1880" spans="1:4" x14ac:dyDescent="0.2">
      <c r="A1880">
        <f t="shared" si="58"/>
        <v>9.345000000000061</v>
      </c>
      <c r="B1880">
        <f t="shared" si="57"/>
        <v>0.10762708601642311</v>
      </c>
      <c r="C1880">
        <f t="shared" si="57"/>
        <v>0.10716259485233953</v>
      </c>
      <c r="D1880">
        <f t="shared" si="57"/>
        <v>0.10707723610481774</v>
      </c>
    </row>
    <row r="1881" spans="1:4" x14ac:dyDescent="0.2">
      <c r="A1881">
        <f t="shared" si="58"/>
        <v>9.3500000000000618</v>
      </c>
      <c r="B1881">
        <f t="shared" si="57"/>
        <v>0.10756886527707066</v>
      </c>
      <c r="C1881">
        <f t="shared" si="57"/>
        <v>0.10710512426066186</v>
      </c>
      <c r="D1881">
        <f t="shared" si="57"/>
        <v>0.10701990266234446</v>
      </c>
    </row>
    <row r="1882" spans="1:4" x14ac:dyDescent="0.2">
      <c r="A1882">
        <f t="shared" si="58"/>
        <v>9.3550000000000626</v>
      </c>
      <c r="B1882">
        <f t="shared" si="57"/>
        <v>0.10751070785220633</v>
      </c>
      <c r="C1882">
        <f t="shared" si="57"/>
        <v>0.10704771536613746</v>
      </c>
      <c r="D1882">
        <f t="shared" si="57"/>
        <v>0.10696263062321307</v>
      </c>
    </row>
    <row r="1883" spans="1:4" x14ac:dyDescent="0.2">
      <c r="A1883">
        <f t="shared" si="58"/>
        <v>9.3600000000000634</v>
      </c>
      <c r="B1883">
        <f t="shared" si="57"/>
        <v>0.10745261363802637</v>
      </c>
      <c r="C1883">
        <f t="shared" si="57"/>
        <v>0.10699036806932673</v>
      </c>
      <c r="D1883">
        <f t="shared" si="57"/>
        <v>0.10690541988877078</v>
      </c>
    </row>
    <row r="1884" spans="1:4" x14ac:dyDescent="0.2">
      <c r="A1884">
        <f t="shared" si="58"/>
        <v>9.3650000000000642</v>
      </c>
      <c r="B1884">
        <f t="shared" si="57"/>
        <v>0.10739458253095496</v>
      </c>
      <c r="C1884">
        <f t="shared" si="57"/>
        <v>0.10693308227100398</v>
      </c>
      <c r="D1884">
        <f t="shared" si="57"/>
        <v>0.10684827036057609</v>
      </c>
    </row>
    <row r="1885" spans="1:4" x14ac:dyDescent="0.2">
      <c r="A1885">
        <f t="shared" si="58"/>
        <v>9.3700000000000649</v>
      </c>
      <c r="B1885">
        <f t="shared" si="57"/>
        <v>0.10733661442764376</v>
      </c>
      <c r="C1885">
        <f t="shared" si="57"/>
        <v>0.10687585787215682</v>
      </c>
      <c r="D1885">
        <f t="shared" si="57"/>
        <v>0.1067911819403983</v>
      </c>
    </row>
    <row r="1886" spans="1:4" x14ac:dyDescent="0.2">
      <c r="A1886">
        <f t="shared" si="58"/>
        <v>9.3750000000000657</v>
      </c>
      <c r="B1886">
        <f t="shared" si="57"/>
        <v>0.10727870922497118</v>
      </c>
      <c r="C1886">
        <f t="shared" si="57"/>
        <v>0.10681869477398552</v>
      </c>
      <c r="D1886">
        <f t="shared" si="57"/>
        <v>0.10673415453021695</v>
      </c>
    </row>
    <row r="1887" spans="1:4" x14ac:dyDescent="0.2">
      <c r="A1887">
        <f t="shared" si="58"/>
        <v>9.3800000000000665</v>
      </c>
      <c r="B1887">
        <f t="shared" si="57"/>
        <v>0.1072208668200418</v>
      </c>
      <c r="C1887">
        <f t="shared" si="57"/>
        <v>0.10676159287790261</v>
      </c>
      <c r="D1887">
        <f t="shared" si="57"/>
        <v>0.10667718803222126</v>
      </c>
    </row>
    <row r="1888" spans="1:4" x14ac:dyDescent="0.2">
      <c r="A1888">
        <f t="shared" si="58"/>
        <v>9.3850000000000673</v>
      </c>
      <c r="B1888">
        <f t="shared" si="57"/>
        <v>0.10716308711018567</v>
      </c>
      <c r="C1888">
        <f t="shared" si="57"/>
        <v>0.10670455208553214</v>
      </c>
      <c r="D1888">
        <f t="shared" si="57"/>
        <v>0.10662028234880949</v>
      </c>
    </row>
    <row r="1889" spans="1:4" x14ac:dyDescent="0.2">
      <c r="A1889">
        <f t="shared" si="58"/>
        <v>9.3900000000000681</v>
      </c>
      <c r="B1889">
        <f t="shared" si="57"/>
        <v>0.10710536999295776</v>
      </c>
      <c r="C1889">
        <f t="shared" si="57"/>
        <v>0.10664757229870921</v>
      </c>
      <c r="D1889">
        <f t="shared" si="57"/>
        <v>0.10656343738258847</v>
      </c>
    </row>
    <row r="1890" spans="1:4" x14ac:dyDescent="0.2">
      <c r="A1890">
        <f t="shared" si="58"/>
        <v>9.3950000000000689</v>
      </c>
      <c r="B1890">
        <f t="shared" si="57"/>
        <v>0.10704771536613737</v>
      </c>
      <c r="C1890">
        <f t="shared" si="57"/>
        <v>0.10659065341947938</v>
      </c>
      <c r="D1890">
        <f t="shared" si="57"/>
        <v>0.10650665303637301</v>
      </c>
    </row>
    <row r="1891" spans="1:4" x14ac:dyDescent="0.2">
      <c r="A1891">
        <f t="shared" si="58"/>
        <v>9.4000000000000696</v>
      </c>
      <c r="B1891">
        <f t="shared" si="57"/>
        <v>0.10699012312772743</v>
      </c>
      <c r="C1891">
        <f t="shared" si="57"/>
        <v>0.10653379535009806</v>
      </c>
      <c r="D1891">
        <f t="shared" si="57"/>
        <v>0.10644992921318537</v>
      </c>
    </row>
    <row r="1892" spans="1:4" x14ac:dyDescent="0.2">
      <c r="A1892">
        <f t="shared" si="58"/>
        <v>9.4050000000000704</v>
      </c>
      <c r="B1892">
        <f t="shared" si="57"/>
        <v>0.10693259317595394</v>
      </c>
      <c r="C1892">
        <f t="shared" si="57"/>
        <v>0.10647699799303002</v>
      </c>
      <c r="D1892">
        <f t="shared" si="57"/>
        <v>0.10639326581625468</v>
      </c>
    </row>
    <row r="1893" spans="1:4" x14ac:dyDescent="0.2">
      <c r="A1893">
        <f t="shared" si="58"/>
        <v>9.4100000000000712</v>
      </c>
      <c r="B1893">
        <f t="shared" si="57"/>
        <v>0.10687512540926533</v>
      </c>
      <c r="C1893">
        <f t="shared" si="57"/>
        <v>0.10642026125094882</v>
      </c>
      <c r="D1893">
        <f t="shared" si="57"/>
        <v>0.10633666274901632</v>
      </c>
    </row>
    <row r="1894" spans="1:4" x14ac:dyDescent="0.2">
      <c r="A1894">
        <f t="shared" si="58"/>
        <v>9.415000000000072</v>
      </c>
      <c r="B1894">
        <f t="shared" si="57"/>
        <v>0.10681771972633188</v>
      </c>
      <c r="C1894">
        <f t="shared" si="57"/>
        <v>0.10636358502673619</v>
      </c>
      <c r="D1894">
        <f t="shared" si="57"/>
        <v>0.10628011991511155</v>
      </c>
    </row>
    <row r="1895" spans="1:4" x14ac:dyDescent="0.2">
      <c r="A1895">
        <f t="shared" si="58"/>
        <v>9.4200000000000728</v>
      </c>
      <c r="B1895">
        <f t="shared" si="57"/>
        <v>0.10676037602604507</v>
      </c>
      <c r="C1895">
        <f t="shared" si="57"/>
        <v>0.10630696922348154</v>
      </c>
      <c r="D1895">
        <f t="shared" si="57"/>
        <v>0.1062236372183868</v>
      </c>
    </row>
    <row r="1896" spans="1:4" x14ac:dyDescent="0.2">
      <c r="A1896">
        <f t="shared" si="58"/>
        <v>9.4250000000000735</v>
      </c>
      <c r="B1896">
        <f t="shared" si="57"/>
        <v>0.10670309420751702</v>
      </c>
      <c r="C1896">
        <f t="shared" si="57"/>
        <v>0.1062504137444813</v>
      </c>
      <c r="D1896">
        <f t="shared" si="57"/>
        <v>0.1061672145628932</v>
      </c>
    </row>
    <row r="1897" spans="1:4" x14ac:dyDescent="0.2">
      <c r="A1897">
        <f t="shared" si="58"/>
        <v>9.4300000000000743</v>
      </c>
      <c r="B1897">
        <f t="shared" si="57"/>
        <v>0.10664587417007985</v>
      </c>
      <c r="C1897">
        <f t="shared" si="57"/>
        <v>0.10619391849323856</v>
      </c>
      <c r="D1897">
        <f t="shared" si="57"/>
        <v>0.10611085185288596</v>
      </c>
    </row>
    <row r="1898" spans="1:4" x14ac:dyDescent="0.2">
      <c r="A1898">
        <f t="shared" si="58"/>
        <v>9.4350000000000751</v>
      </c>
      <c r="B1898">
        <f t="shared" si="57"/>
        <v>0.10658871581328508</v>
      </c>
      <c r="C1898">
        <f t="shared" si="57"/>
        <v>0.10613748337346232</v>
      </c>
      <c r="D1898">
        <f t="shared" si="57"/>
        <v>0.10605454899282392</v>
      </c>
    </row>
    <row r="1899" spans="1:4" x14ac:dyDescent="0.2">
      <c r="A1899">
        <f t="shared" si="58"/>
        <v>9.4400000000000759</v>
      </c>
      <c r="B1899">
        <f t="shared" si="57"/>
        <v>0.10653161903690306</v>
      </c>
      <c r="C1899">
        <f t="shared" si="57"/>
        <v>0.10608110828906703</v>
      </c>
      <c r="D1899">
        <f t="shared" si="57"/>
        <v>0.10599830588736903</v>
      </c>
    </row>
    <row r="1900" spans="1:4" x14ac:dyDescent="0.2">
      <c r="A1900">
        <f t="shared" si="58"/>
        <v>9.4450000000000767</v>
      </c>
      <c r="B1900">
        <f t="shared" ref="B1900:D1931" si="59">B$8/SQRT(POWER(B$8*$A1900,2)-1)</f>
        <v>0.10647458374092234</v>
      </c>
      <c r="C1900">
        <f t="shared" si="59"/>
        <v>0.10602479314417203</v>
      </c>
      <c r="D1900">
        <f t="shared" si="59"/>
        <v>0.10594212244138562</v>
      </c>
    </row>
    <row r="1901" spans="1:4" x14ac:dyDescent="0.2">
      <c r="A1901">
        <f t="shared" si="58"/>
        <v>9.4500000000000774</v>
      </c>
      <c r="B1901">
        <f t="shared" si="59"/>
        <v>0.10641760982554908</v>
      </c>
      <c r="C1901">
        <f t="shared" si="59"/>
        <v>0.10596853784310105</v>
      </c>
      <c r="D1901">
        <f t="shared" si="59"/>
        <v>0.10588599855994009</v>
      </c>
    </row>
    <row r="1902" spans="1:4" x14ac:dyDescent="0.2">
      <c r="A1902">
        <f t="shared" si="58"/>
        <v>9.4550000000000782</v>
      </c>
      <c r="B1902">
        <f t="shared" si="59"/>
        <v>0.10636069719120644</v>
      </c>
      <c r="C1902">
        <f t="shared" si="59"/>
        <v>0.10591234229038156</v>
      </c>
      <c r="D1902">
        <f t="shared" si="59"/>
        <v>0.10582993414830025</v>
      </c>
    </row>
    <row r="1903" spans="1:4" x14ac:dyDescent="0.2">
      <c r="A1903">
        <f t="shared" si="58"/>
        <v>9.460000000000079</v>
      </c>
      <c r="B1903">
        <f t="shared" si="59"/>
        <v>0.10630384573853406</v>
      </c>
      <c r="C1903">
        <f t="shared" si="59"/>
        <v>0.10585620639074431</v>
      </c>
      <c r="D1903">
        <f t="shared" si="59"/>
        <v>0.1057739291119348</v>
      </c>
    </row>
    <row r="1904" spans="1:4" x14ac:dyDescent="0.2">
      <c r="A1904">
        <f t="shared" si="58"/>
        <v>9.4650000000000798</v>
      </c>
      <c r="B1904">
        <f t="shared" si="59"/>
        <v>0.10624705536838738</v>
      </c>
      <c r="C1904">
        <f t="shared" si="59"/>
        <v>0.10580013004912278</v>
      </c>
      <c r="D1904">
        <f t="shared" si="59"/>
        <v>0.10571798335651282</v>
      </c>
    </row>
    <row r="1905" spans="1:4" x14ac:dyDescent="0.2">
      <c r="A1905">
        <f t="shared" si="58"/>
        <v>9.4700000000000806</v>
      </c>
      <c r="B1905">
        <f t="shared" si="59"/>
        <v>0.10619032598183707</v>
      </c>
      <c r="C1905">
        <f t="shared" si="59"/>
        <v>0.1057441131706526</v>
      </c>
      <c r="D1905">
        <f t="shared" si="59"/>
        <v>0.10566209678790323</v>
      </c>
    </row>
    <row r="1906" spans="1:4" x14ac:dyDescent="0.2">
      <c r="A1906">
        <f t="shared" si="58"/>
        <v>9.4750000000000814</v>
      </c>
      <c r="B1906">
        <f t="shared" si="59"/>
        <v>0.10613365748016849</v>
      </c>
      <c r="C1906">
        <f t="shared" si="59"/>
        <v>0.10568815566067108</v>
      </c>
      <c r="D1906">
        <f t="shared" si="59"/>
        <v>0.10560626931217426</v>
      </c>
    </row>
    <row r="1907" spans="1:4" x14ac:dyDescent="0.2">
      <c r="A1907">
        <f t="shared" si="58"/>
        <v>9.4800000000000821</v>
      </c>
      <c r="B1907">
        <f t="shared" si="59"/>
        <v>0.10607704976488111</v>
      </c>
      <c r="C1907">
        <f t="shared" si="59"/>
        <v>0.10563225742471656</v>
      </c>
      <c r="D1907">
        <f t="shared" si="59"/>
        <v>0.10555050083559292</v>
      </c>
    </row>
    <row r="1908" spans="1:4" x14ac:dyDescent="0.2">
      <c r="A1908">
        <f t="shared" si="58"/>
        <v>9.4850000000000829</v>
      </c>
      <c r="B1908">
        <f t="shared" si="59"/>
        <v>0.10602050273768779</v>
      </c>
      <c r="C1908">
        <f t="shared" si="59"/>
        <v>0.10557641836852802</v>
      </c>
      <c r="D1908">
        <f t="shared" si="59"/>
        <v>0.10549479126462448</v>
      </c>
    </row>
    <row r="1909" spans="1:4" x14ac:dyDescent="0.2">
      <c r="A1909">
        <f t="shared" si="58"/>
        <v>9.4900000000000837</v>
      </c>
      <c r="B1909">
        <f t="shared" si="59"/>
        <v>0.10596401630051437</v>
      </c>
      <c r="C1909">
        <f t="shared" si="59"/>
        <v>0.10552063839804444</v>
      </c>
      <c r="D1909">
        <f t="shared" si="59"/>
        <v>0.10543914050593189</v>
      </c>
    </row>
    <row r="1910" spans="1:4" x14ac:dyDescent="0.2">
      <c r="A1910">
        <f t="shared" si="58"/>
        <v>9.4950000000000845</v>
      </c>
      <c r="B1910">
        <f t="shared" si="59"/>
        <v>0.10590759035549903</v>
      </c>
      <c r="C1910">
        <f t="shared" si="59"/>
        <v>0.10546491741940429</v>
      </c>
      <c r="D1910">
        <f t="shared" si="59"/>
        <v>0.1053835484663754</v>
      </c>
    </row>
    <row r="1911" spans="1:4" x14ac:dyDescent="0.2">
      <c r="A1911">
        <f t="shared" si="58"/>
        <v>9.5000000000000853</v>
      </c>
      <c r="B1911">
        <f t="shared" si="59"/>
        <v>0.10585122480499166</v>
      </c>
      <c r="C1911">
        <f t="shared" si="59"/>
        <v>0.10540925533894503</v>
      </c>
      <c r="D1911">
        <f t="shared" si="59"/>
        <v>0.10532801505301191</v>
      </c>
    </row>
    <row r="1912" spans="1:4" x14ac:dyDescent="0.2">
      <c r="A1912">
        <f t="shared" si="58"/>
        <v>9.505000000000086</v>
      </c>
      <c r="B1912">
        <f t="shared" si="59"/>
        <v>0.10579491955155339</v>
      </c>
      <c r="C1912">
        <f t="shared" si="59"/>
        <v>0.10535365206320257</v>
      </c>
      <c r="D1912">
        <f t="shared" si="59"/>
        <v>0.10527254017309447</v>
      </c>
    </row>
    <row r="1913" spans="1:4" x14ac:dyDescent="0.2">
      <c r="A1913">
        <f t="shared" si="58"/>
        <v>9.5100000000000868</v>
      </c>
      <c r="B1913">
        <f t="shared" si="59"/>
        <v>0.10573867449795592</v>
      </c>
      <c r="C1913">
        <f t="shared" si="59"/>
        <v>0.10529810749891079</v>
      </c>
      <c r="D1913">
        <f t="shared" si="59"/>
        <v>0.10521712373407176</v>
      </c>
    </row>
    <row r="1914" spans="1:4" x14ac:dyDescent="0.2">
      <c r="A1914">
        <f t="shared" si="58"/>
        <v>9.5150000000000876</v>
      </c>
      <c r="B1914">
        <f t="shared" si="59"/>
        <v>0.10568248954718094</v>
      </c>
      <c r="C1914">
        <f t="shared" si="59"/>
        <v>0.10524262155300083</v>
      </c>
      <c r="D1914">
        <f t="shared" si="59"/>
        <v>0.10516176564358766</v>
      </c>
    </row>
    <row r="1915" spans="1:4" x14ac:dyDescent="0.2">
      <c r="A1915">
        <f t="shared" si="58"/>
        <v>9.5200000000000884</v>
      </c>
      <c r="B1915">
        <f t="shared" si="59"/>
        <v>0.10562636460241971</v>
      </c>
      <c r="C1915">
        <f t="shared" si="59"/>
        <v>0.10518719413260087</v>
      </c>
      <c r="D1915">
        <f t="shared" si="59"/>
        <v>0.10510646580948065</v>
      </c>
    </row>
    <row r="1916" spans="1:4" x14ac:dyDescent="0.2">
      <c r="A1916">
        <f t="shared" si="58"/>
        <v>9.5250000000000892</v>
      </c>
      <c r="B1916">
        <f t="shared" si="59"/>
        <v>0.10557029956707227</v>
      </c>
      <c r="C1916">
        <f t="shared" si="59"/>
        <v>0.10513182514503529</v>
      </c>
      <c r="D1916">
        <f t="shared" si="59"/>
        <v>0.10505122413978328</v>
      </c>
    </row>
    <row r="1917" spans="1:4" x14ac:dyDescent="0.2">
      <c r="A1917">
        <f t="shared" si="58"/>
        <v>9.53000000000009</v>
      </c>
      <c r="B1917">
        <f t="shared" si="59"/>
        <v>0.10551429434474709</v>
      </c>
      <c r="C1917">
        <f t="shared" si="59"/>
        <v>0.10507651449782442</v>
      </c>
      <c r="D1917">
        <f t="shared" si="59"/>
        <v>0.10499604054272173</v>
      </c>
    </row>
    <row r="1918" spans="1:4" x14ac:dyDescent="0.2">
      <c r="A1918">
        <f t="shared" si="58"/>
        <v>9.5350000000000907</v>
      </c>
      <c r="B1918">
        <f t="shared" si="59"/>
        <v>0.10545834883926035</v>
      </c>
      <c r="C1918">
        <f t="shared" si="59"/>
        <v>0.10502126209868383</v>
      </c>
      <c r="D1918">
        <f t="shared" si="59"/>
        <v>0.10494091492671526</v>
      </c>
    </row>
    <row r="1919" spans="1:4" x14ac:dyDescent="0.2">
      <c r="A1919">
        <f t="shared" si="58"/>
        <v>9.5400000000000915</v>
      </c>
      <c r="B1919">
        <f t="shared" si="59"/>
        <v>0.10540246295463544</v>
      </c>
      <c r="C1919">
        <f t="shared" si="59"/>
        <v>0.10496606785552393</v>
      </c>
      <c r="D1919">
        <f t="shared" si="59"/>
        <v>0.10488584720037575</v>
      </c>
    </row>
    <row r="1920" spans="1:4" x14ac:dyDescent="0.2">
      <c r="A1920">
        <f t="shared" si="58"/>
        <v>9.5450000000000923</v>
      </c>
      <c r="B1920">
        <f t="shared" si="59"/>
        <v>0.10534663659510239</v>
      </c>
      <c r="C1920">
        <f t="shared" si="59"/>
        <v>0.10491093167644938</v>
      </c>
      <c r="D1920">
        <f t="shared" si="59"/>
        <v>0.10483083727250707</v>
      </c>
    </row>
    <row r="1921" spans="1:4" x14ac:dyDescent="0.2">
      <c r="A1921">
        <f t="shared" si="58"/>
        <v>9.5500000000000931</v>
      </c>
      <c r="B1921">
        <f t="shared" si="59"/>
        <v>0.10529086966509735</v>
      </c>
      <c r="C1921">
        <f t="shared" si="59"/>
        <v>0.10485585346975868</v>
      </c>
      <c r="D1921">
        <f t="shared" si="59"/>
        <v>0.10477588505210471</v>
      </c>
    </row>
    <row r="1922" spans="1:4" x14ac:dyDescent="0.2">
      <c r="A1922">
        <f t="shared" si="58"/>
        <v>9.5550000000000939</v>
      </c>
      <c r="B1922">
        <f t="shared" si="59"/>
        <v>0.10523516206926196</v>
      </c>
      <c r="C1922">
        <f t="shared" si="59"/>
        <v>0.10480083314394352</v>
      </c>
      <c r="D1922">
        <f t="shared" si="59"/>
        <v>0.10472099044835523</v>
      </c>
    </row>
    <row r="1923" spans="1:4" x14ac:dyDescent="0.2">
      <c r="A1923">
        <f t="shared" si="58"/>
        <v>9.5600000000000946</v>
      </c>
      <c r="B1923">
        <f t="shared" si="59"/>
        <v>0.10517951371244287</v>
      </c>
      <c r="C1923">
        <f t="shared" si="59"/>
        <v>0.10474587060768835</v>
      </c>
      <c r="D1923">
        <f t="shared" si="59"/>
        <v>0.10466615337063577</v>
      </c>
    </row>
    <row r="1924" spans="1:4" x14ac:dyDescent="0.2">
      <c r="A1924">
        <f t="shared" si="58"/>
        <v>9.5650000000000954</v>
      </c>
      <c r="B1924">
        <f t="shared" si="59"/>
        <v>0.1051239244996911</v>
      </c>
      <c r="C1924">
        <f t="shared" si="59"/>
        <v>0.10469096576986991</v>
      </c>
      <c r="D1924">
        <f t="shared" si="59"/>
        <v>0.10461137372851349</v>
      </c>
    </row>
    <row r="1925" spans="1:4" x14ac:dyDescent="0.2">
      <c r="A1925">
        <f t="shared" si="58"/>
        <v>9.5700000000000962</v>
      </c>
      <c r="B1925">
        <f t="shared" si="59"/>
        <v>0.10506839433626157</v>
      </c>
      <c r="C1925">
        <f t="shared" si="59"/>
        <v>0.10463611853955662</v>
      </c>
      <c r="D1925">
        <f t="shared" si="59"/>
        <v>0.10455665143174513</v>
      </c>
    </row>
    <row r="1926" spans="1:4" x14ac:dyDescent="0.2">
      <c r="A1926">
        <f t="shared" si="58"/>
        <v>9.575000000000097</v>
      </c>
      <c r="B1926">
        <f t="shared" si="59"/>
        <v>0.1050129231276125</v>
      </c>
      <c r="C1926">
        <f t="shared" si="59"/>
        <v>0.10458132882600817</v>
      </c>
      <c r="D1926">
        <f t="shared" si="59"/>
        <v>0.1045019863902765</v>
      </c>
    </row>
    <row r="1927" spans="1:4" x14ac:dyDescent="0.2">
      <c r="A1927">
        <f t="shared" si="58"/>
        <v>9.5800000000000978</v>
      </c>
      <c r="B1927">
        <f t="shared" si="59"/>
        <v>0.10495751077940492</v>
      </c>
      <c r="C1927">
        <f t="shared" si="59"/>
        <v>0.10452659653867498</v>
      </c>
      <c r="D1927">
        <f t="shared" si="59"/>
        <v>0.10444737851424202</v>
      </c>
    </row>
    <row r="1928" spans="1:4" x14ac:dyDescent="0.2">
      <c r="A1928">
        <f t="shared" si="58"/>
        <v>9.5850000000000986</v>
      </c>
      <c r="B1928">
        <f t="shared" si="59"/>
        <v>0.10490215719750204</v>
      </c>
      <c r="C1928">
        <f t="shared" si="59"/>
        <v>0.10447192158719766</v>
      </c>
      <c r="D1928">
        <f t="shared" si="59"/>
        <v>0.10439282771396413</v>
      </c>
    </row>
    <row r="1929" spans="1:4" x14ac:dyDescent="0.2">
      <c r="A1929">
        <f t="shared" si="58"/>
        <v>9.5900000000000993</v>
      </c>
      <c r="B1929">
        <f t="shared" si="59"/>
        <v>0.10484686228796876</v>
      </c>
      <c r="C1929">
        <f t="shared" si="59"/>
        <v>0.10441730388140663</v>
      </c>
      <c r="D1929">
        <f t="shared" si="59"/>
        <v>0.10433833389995291</v>
      </c>
    </row>
    <row r="1930" spans="1:4" x14ac:dyDescent="0.2">
      <c r="A1930">
        <f t="shared" si="58"/>
        <v>9.5950000000001001</v>
      </c>
      <c r="B1930">
        <f t="shared" si="59"/>
        <v>0.10479162595707116</v>
      </c>
      <c r="C1930">
        <f t="shared" si="59"/>
        <v>0.10436274333132142</v>
      </c>
      <c r="D1930">
        <f t="shared" si="59"/>
        <v>0.10428389698290551</v>
      </c>
    </row>
    <row r="1931" spans="1:4" x14ac:dyDescent="0.2">
      <c r="A1931">
        <f t="shared" si="58"/>
        <v>9.6000000000001009</v>
      </c>
      <c r="B1931">
        <f t="shared" si="59"/>
        <v>0.10473644811127586</v>
      </c>
      <c r="C1931">
        <f t="shared" si="59"/>
        <v>0.10430823984715037</v>
      </c>
      <c r="D1931">
        <f t="shared" si="59"/>
        <v>0.1042295168737057</v>
      </c>
    </row>
    <row r="1932" spans="1:4" x14ac:dyDescent="0.2">
      <c r="A1932">
        <f t="shared" si="58"/>
        <v>9.6050000000001017</v>
      </c>
      <c r="B1932">
        <f t="shared" ref="B1932:D1963" si="60">B$8/SQRT(POWER(B$8*$A1932,2)-1)</f>
        <v>0.10468132865724956</v>
      </c>
      <c r="C1932">
        <f t="shared" si="60"/>
        <v>0.10425379333929008</v>
      </c>
      <c r="D1932">
        <f t="shared" si="60"/>
        <v>0.10417519348342337</v>
      </c>
    </row>
    <row r="1933" spans="1:4" x14ac:dyDescent="0.2">
      <c r="A1933">
        <f t="shared" ref="A1933:A1996" si="61">A1932+B$3</f>
        <v>9.6100000000001025</v>
      </c>
      <c r="B1933">
        <f t="shared" si="60"/>
        <v>0.10462626750185849</v>
      </c>
      <c r="C1933">
        <f t="shared" si="60"/>
        <v>0.10419940371832484</v>
      </c>
      <c r="D1933">
        <f t="shared" si="60"/>
        <v>0.10412092672331402</v>
      </c>
    </row>
    <row r="1934" spans="1:4" x14ac:dyDescent="0.2">
      <c r="A1934">
        <f t="shared" si="61"/>
        <v>9.6150000000001032</v>
      </c>
      <c r="B1934">
        <f t="shared" si="60"/>
        <v>0.10457126455216785</v>
      </c>
      <c r="C1934">
        <f t="shared" si="60"/>
        <v>0.1041450708950262</v>
      </c>
      <c r="D1934">
        <f t="shared" si="60"/>
        <v>0.10406671650481836</v>
      </c>
    </row>
    <row r="1935" spans="1:4" x14ac:dyDescent="0.2">
      <c r="A1935">
        <f t="shared" si="61"/>
        <v>9.620000000000104</v>
      </c>
      <c r="B1935">
        <f t="shared" si="60"/>
        <v>0.10451631971544131</v>
      </c>
      <c r="C1935">
        <f t="shared" si="60"/>
        <v>0.10409079478035246</v>
      </c>
      <c r="D1935">
        <f t="shared" si="60"/>
        <v>0.10401256273956173</v>
      </c>
    </row>
    <row r="1936" spans="1:4" x14ac:dyDescent="0.2">
      <c r="A1936">
        <f t="shared" si="61"/>
        <v>9.6250000000001048</v>
      </c>
      <c r="B1936">
        <f t="shared" si="60"/>
        <v>0.10446143289914042</v>
      </c>
      <c r="C1936">
        <f t="shared" si="60"/>
        <v>0.10403657528544825</v>
      </c>
      <c r="D1936">
        <f t="shared" si="60"/>
        <v>0.10395846533935366</v>
      </c>
    </row>
    <row r="1937" spans="1:4" x14ac:dyDescent="0.2">
      <c r="A1937">
        <f t="shared" si="61"/>
        <v>9.6300000000001056</v>
      </c>
      <c r="B1937">
        <f t="shared" si="60"/>
        <v>0.10440660401092419</v>
      </c>
      <c r="C1937">
        <f t="shared" si="60"/>
        <v>0.10398241232164393</v>
      </c>
      <c r="D1937">
        <f t="shared" si="60"/>
        <v>0.10390442421618735</v>
      </c>
    </row>
    <row r="1938" spans="1:4" x14ac:dyDescent="0.2">
      <c r="A1938">
        <f t="shared" si="61"/>
        <v>9.6350000000001064</v>
      </c>
      <c r="B1938">
        <f t="shared" si="60"/>
        <v>0.10435183295864842</v>
      </c>
      <c r="C1938">
        <f t="shared" si="60"/>
        <v>0.1039283058004552</v>
      </c>
      <c r="D1938">
        <f t="shared" si="60"/>
        <v>0.10385043928223932</v>
      </c>
    </row>
    <row r="1939" spans="1:4" x14ac:dyDescent="0.2">
      <c r="A1939">
        <f t="shared" si="61"/>
        <v>9.6400000000001071</v>
      </c>
      <c r="B1939">
        <f t="shared" si="60"/>
        <v>0.10429711965036526</v>
      </c>
      <c r="C1939">
        <f t="shared" si="60"/>
        <v>0.10387425563358252</v>
      </c>
      <c r="D1939">
        <f t="shared" si="60"/>
        <v>0.10379651044986876</v>
      </c>
    </row>
    <row r="1940" spans="1:4" x14ac:dyDescent="0.2">
      <c r="A1940">
        <f t="shared" si="61"/>
        <v>9.6450000000001079</v>
      </c>
      <c r="B1940">
        <f t="shared" si="60"/>
        <v>0.1042424639943227</v>
      </c>
      <c r="C1940">
        <f t="shared" si="60"/>
        <v>0.10382026173291072</v>
      </c>
      <c r="D1940">
        <f t="shared" si="60"/>
        <v>0.10374263763161719</v>
      </c>
    </row>
    <row r="1941" spans="1:4" x14ac:dyDescent="0.2">
      <c r="A1941">
        <f t="shared" si="61"/>
        <v>9.6500000000001087</v>
      </c>
      <c r="B1941">
        <f t="shared" si="60"/>
        <v>0.10418786589896398</v>
      </c>
      <c r="C1941">
        <f t="shared" si="60"/>
        <v>0.10376632401050846</v>
      </c>
      <c r="D1941">
        <f t="shared" si="60"/>
        <v>0.10368882074020785</v>
      </c>
    </row>
    <row r="1942" spans="1:4" x14ac:dyDescent="0.2">
      <c r="A1942">
        <f t="shared" si="61"/>
        <v>9.6550000000001095</v>
      </c>
      <c r="B1942">
        <f t="shared" si="60"/>
        <v>0.10413332527292711</v>
      </c>
      <c r="C1942">
        <f t="shared" si="60"/>
        <v>0.1037124423786278</v>
      </c>
      <c r="D1942">
        <f t="shared" si="60"/>
        <v>0.10363505968854543</v>
      </c>
    </row>
    <row r="1943" spans="1:4" x14ac:dyDescent="0.2">
      <c r="A1943">
        <f t="shared" si="61"/>
        <v>9.6600000000001103</v>
      </c>
      <c r="B1943">
        <f t="shared" si="60"/>
        <v>0.10407884202504437</v>
      </c>
      <c r="C1943">
        <f t="shared" si="60"/>
        <v>0.10365861674970368</v>
      </c>
      <c r="D1943">
        <f t="shared" si="60"/>
        <v>0.10358135438971541</v>
      </c>
    </row>
    <row r="1944" spans="1:4" x14ac:dyDescent="0.2">
      <c r="A1944">
        <f t="shared" si="61"/>
        <v>9.6650000000001111</v>
      </c>
      <c r="B1944">
        <f t="shared" si="60"/>
        <v>0.10402441606434173</v>
      </c>
      <c r="C1944">
        <f t="shared" si="60"/>
        <v>0.10360484703635343</v>
      </c>
      <c r="D1944">
        <f t="shared" si="60"/>
        <v>0.10352770475698364</v>
      </c>
    </row>
    <row r="1945" spans="1:4" x14ac:dyDescent="0.2">
      <c r="A1945">
        <f t="shared" si="61"/>
        <v>9.6700000000001118</v>
      </c>
      <c r="B1945">
        <f t="shared" si="60"/>
        <v>0.10397004730003838</v>
      </c>
      <c r="C1945">
        <f t="shared" si="60"/>
        <v>0.10355113315137633</v>
      </c>
      <c r="D1945">
        <f t="shared" si="60"/>
        <v>0.10347411070379592</v>
      </c>
    </row>
    <row r="1946" spans="1:4" x14ac:dyDescent="0.2">
      <c r="A1946">
        <f t="shared" si="61"/>
        <v>9.6750000000001126</v>
      </c>
      <c r="B1946">
        <f t="shared" si="60"/>
        <v>0.10391573564154619</v>
      </c>
      <c r="C1946">
        <f t="shared" si="60"/>
        <v>0.10349747500775315</v>
      </c>
      <c r="D1946">
        <f t="shared" si="60"/>
        <v>0.10342057214377752</v>
      </c>
    </row>
    <row r="1947" spans="1:4" x14ac:dyDescent="0.2">
      <c r="A1947">
        <f t="shared" si="61"/>
        <v>9.6800000000001134</v>
      </c>
      <c r="B1947">
        <f t="shared" si="60"/>
        <v>0.1038614809984692</v>
      </c>
      <c r="C1947">
        <f t="shared" si="60"/>
        <v>0.10344387251864563</v>
      </c>
      <c r="D1947">
        <f t="shared" si="60"/>
        <v>0.10336708899073267</v>
      </c>
    </row>
    <row r="1948" spans="1:4" x14ac:dyDescent="0.2">
      <c r="A1948">
        <f t="shared" si="61"/>
        <v>9.6850000000001142</v>
      </c>
      <c r="B1948">
        <f t="shared" si="60"/>
        <v>0.10380728328060319</v>
      </c>
      <c r="C1948">
        <f t="shared" si="60"/>
        <v>0.10339032559739605</v>
      </c>
      <c r="D1948">
        <f t="shared" si="60"/>
        <v>0.10331366115864417</v>
      </c>
    </row>
    <row r="1949" spans="1:4" x14ac:dyDescent="0.2">
      <c r="A1949">
        <f t="shared" si="61"/>
        <v>9.690000000000115</v>
      </c>
      <c r="B1949">
        <f t="shared" si="60"/>
        <v>0.10375314239793502</v>
      </c>
      <c r="C1949">
        <f t="shared" si="60"/>
        <v>0.10333683415752672</v>
      </c>
      <c r="D1949">
        <f t="shared" si="60"/>
        <v>0.10326028856167281</v>
      </c>
    </row>
    <row r="1950" spans="1:4" x14ac:dyDescent="0.2">
      <c r="A1950">
        <f t="shared" si="61"/>
        <v>9.6950000000001157</v>
      </c>
      <c r="B1950">
        <f t="shared" si="60"/>
        <v>0.10369905826064217</v>
      </c>
      <c r="C1950">
        <f t="shared" si="60"/>
        <v>0.10328339811273951</v>
      </c>
      <c r="D1950">
        <f t="shared" si="60"/>
        <v>0.10320697111415704</v>
      </c>
    </row>
    <row r="1951" spans="1:4" x14ac:dyDescent="0.2">
      <c r="A1951">
        <f t="shared" si="61"/>
        <v>9.7000000000001165</v>
      </c>
      <c r="B1951">
        <f t="shared" si="60"/>
        <v>0.10364503077909239</v>
      </c>
      <c r="C1951">
        <f t="shared" si="60"/>
        <v>0.10323001737691551</v>
      </c>
      <c r="D1951">
        <f t="shared" si="60"/>
        <v>0.10315370873061247</v>
      </c>
    </row>
    <row r="1952" spans="1:4" x14ac:dyDescent="0.2">
      <c r="A1952">
        <f t="shared" si="61"/>
        <v>9.7050000000001173</v>
      </c>
      <c r="B1952">
        <f t="shared" si="60"/>
        <v>0.10359105986384293</v>
      </c>
      <c r="C1952">
        <f t="shared" si="60"/>
        <v>0.10317669186411434</v>
      </c>
      <c r="D1952">
        <f t="shared" si="60"/>
        <v>0.10310050132573136</v>
      </c>
    </row>
    <row r="1953" spans="1:4" x14ac:dyDescent="0.2">
      <c r="A1953">
        <f t="shared" si="61"/>
        <v>9.7100000000001181</v>
      </c>
      <c r="B1953">
        <f t="shared" si="60"/>
        <v>0.10353714542564023</v>
      </c>
      <c r="C1953">
        <f t="shared" si="60"/>
        <v>0.10312342148857391</v>
      </c>
      <c r="D1953">
        <f t="shared" si="60"/>
        <v>0.10304734881438216</v>
      </c>
    </row>
    <row r="1954" spans="1:4" x14ac:dyDescent="0.2">
      <c r="A1954">
        <f t="shared" si="61"/>
        <v>9.7150000000001189</v>
      </c>
      <c r="B1954">
        <f t="shared" si="60"/>
        <v>0.10348328737541938</v>
      </c>
      <c r="C1954">
        <f t="shared" si="60"/>
        <v>0.10307020616470979</v>
      </c>
      <c r="D1954">
        <f t="shared" si="60"/>
        <v>0.10299425111160918</v>
      </c>
    </row>
    <row r="1955" spans="1:4" x14ac:dyDescent="0.2">
      <c r="A1955">
        <f t="shared" si="61"/>
        <v>9.7200000000001197</v>
      </c>
      <c r="B1955">
        <f t="shared" si="60"/>
        <v>0.10342948562430355</v>
      </c>
      <c r="C1955">
        <f t="shared" si="60"/>
        <v>0.10301704580711483</v>
      </c>
      <c r="D1955">
        <f t="shared" si="60"/>
        <v>0.10294120813263201</v>
      </c>
    </row>
    <row r="1956" spans="1:4" x14ac:dyDescent="0.2">
      <c r="A1956">
        <f t="shared" si="61"/>
        <v>9.7250000000001204</v>
      </c>
      <c r="B1956">
        <f t="shared" si="60"/>
        <v>0.1033757400836036</v>
      </c>
      <c r="C1956">
        <f t="shared" si="60"/>
        <v>0.10296394033055871</v>
      </c>
      <c r="D1956">
        <f t="shared" si="60"/>
        <v>0.10288821979284511</v>
      </c>
    </row>
    <row r="1957" spans="1:4" x14ac:dyDescent="0.2">
      <c r="A1957">
        <f t="shared" si="61"/>
        <v>9.7300000000001212</v>
      </c>
      <c r="B1957">
        <f t="shared" si="60"/>
        <v>0.10332205066481745</v>
      </c>
      <c r="C1957">
        <f t="shared" si="60"/>
        <v>0.10291088964998747</v>
      </c>
      <c r="D1957">
        <f t="shared" si="60"/>
        <v>0.10283528600781734</v>
      </c>
    </row>
    <row r="1958" spans="1:4" x14ac:dyDescent="0.2">
      <c r="A1958">
        <f t="shared" si="61"/>
        <v>9.735000000000122</v>
      </c>
      <c r="B1958">
        <f t="shared" si="60"/>
        <v>0.10326841727962971</v>
      </c>
      <c r="C1958">
        <f t="shared" si="60"/>
        <v>0.10285789368052299</v>
      </c>
      <c r="D1958">
        <f t="shared" si="60"/>
        <v>0.10278240669329157</v>
      </c>
    </row>
    <row r="1959" spans="1:4" x14ac:dyDescent="0.2">
      <c r="A1959">
        <f t="shared" si="61"/>
        <v>9.7400000000001228</v>
      </c>
      <c r="B1959">
        <f t="shared" si="60"/>
        <v>0.10321483983991113</v>
      </c>
      <c r="C1959">
        <f t="shared" si="60"/>
        <v>0.10280495233746259</v>
      </c>
      <c r="D1959">
        <f t="shared" si="60"/>
        <v>0.10272958176518415</v>
      </c>
    </row>
    <row r="1960" spans="1:4" x14ac:dyDescent="0.2">
      <c r="A1960">
        <f t="shared" si="61"/>
        <v>9.7450000000001236</v>
      </c>
      <c r="B1960">
        <f t="shared" si="60"/>
        <v>0.10316131825771806</v>
      </c>
      <c r="C1960">
        <f t="shared" si="60"/>
        <v>0.10275206553627866</v>
      </c>
      <c r="D1960">
        <f t="shared" si="60"/>
        <v>0.10267681113958455</v>
      </c>
    </row>
    <row r="1961" spans="1:4" x14ac:dyDescent="0.2">
      <c r="A1961">
        <f t="shared" si="61"/>
        <v>9.7500000000001243</v>
      </c>
      <c r="B1961">
        <f t="shared" si="60"/>
        <v>0.10310785244529208</v>
      </c>
      <c r="C1961">
        <f t="shared" si="60"/>
        <v>0.10269923319261805</v>
      </c>
      <c r="D1961">
        <f t="shared" si="60"/>
        <v>0.10262409473275476</v>
      </c>
    </row>
    <row r="1962" spans="1:4" x14ac:dyDescent="0.2">
      <c r="A1962">
        <f t="shared" si="61"/>
        <v>9.7550000000001251</v>
      </c>
      <c r="B1962">
        <f t="shared" si="60"/>
        <v>0.10305444231505941</v>
      </c>
      <c r="C1962">
        <f t="shared" si="60"/>
        <v>0.10264645522230169</v>
      </c>
      <c r="D1962">
        <f t="shared" si="60"/>
        <v>0.10257143246112908</v>
      </c>
    </row>
    <row r="1963" spans="1:4" x14ac:dyDescent="0.2">
      <c r="A1963">
        <f t="shared" si="61"/>
        <v>9.7600000000001259</v>
      </c>
      <c r="B1963">
        <f t="shared" si="60"/>
        <v>0.10300108777963043</v>
      </c>
      <c r="C1963">
        <f t="shared" si="60"/>
        <v>0.10259373154132413</v>
      </c>
      <c r="D1963">
        <f t="shared" si="60"/>
        <v>0.10251882424131352</v>
      </c>
    </row>
    <row r="1964" spans="1:4" x14ac:dyDescent="0.2">
      <c r="A1964">
        <f t="shared" si="61"/>
        <v>9.7650000000001267</v>
      </c>
      <c r="B1964">
        <f t="shared" ref="B1964:D2011" si="62">B$8/SQRT(POWER(B$8*$A1964,2)-1)</f>
        <v>0.10294778875179922</v>
      </c>
      <c r="C1964">
        <f t="shared" si="62"/>
        <v>0.10254106206585317</v>
      </c>
      <c r="D1964">
        <f t="shared" si="62"/>
        <v>0.10246626999008537</v>
      </c>
    </row>
    <row r="1965" spans="1:4" x14ac:dyDescent="0.2">
      <c r="A1965">
        <f t="shared" si="61"/>
        <v>9.7700000000001275</v>
      </c>
      <c r="B1965">
        <f t="shared" si="62"/>
        <v>0.10289454514454315</v>
      </c>
      <c r="C1965">
        <f t="shared" si="62"/>
        <v>0.10248844671222931</v>
      </c>
      <c r="D1965">
        <f t="shared" si="62"/>
        <v>0.10241376962439273</v>
      </c>
    </row>
    <row r="1966" spans="1:4" x14ac:dyDescent="0.2">
      <c r="A1966">
        <f t="shared" si="61"/>
        <v>9.7750000000001283</v>
      </c>
      <c r="B1966">
        <f t="shared" si="62"/>
        <v>0.10284135687102218</v>
      </c>
      <c r="C1966">
        <f t="shared" si="62"/>
        <v>0.1024358853969653</v>
      </c>
      <c r="D1966">
        <f t="shared" si="62"/>
        <v>0.10236132306135422</v>
      </c>
    </row>
    <row r="1967" spans="1:4" x14ac:dyDescent="0.2">
      <c r="A1967">
        <f t="shared" si="61"/>
        <v>9.780000000000129</v>
      </c>
      <c r="B1967">
        <f t="shared" si="62"/>
        <v>0.10278822384457863</v>
      </c>
      <c r="C1967">
        <f t="shared" si="62"/>
        <v>0.10238337803674583</v>
      </c>
      <c r="D1967">
        <f t="shared" si="62"/>
        <v>0.10230893021825838</v>
      </c>
    </row>
    <row r="1968" spans="1:4" x14ac:dyDescent="0.2">
      <c r="A1968">
        <f t="shared" si="61"/>
        <v>9.7850000000001298</v>
      </c>
      <c r="B1968">
        <f t="shared" si="62"/>
        <v>0.10273514597873654</v>
      </c>
      <c r="C1968">
        <f t="shared" si="62"/>
        <v>0.10233092454842689</v>
      </c>
      <c r="D1968">
        <f t="shared" si="62"/>
        <v>0.10225659101256332</v>
      </c>
    </row>
    <row r="1969" spans="1:4" x14ac:dyDescent="0.2">
      <c r="A1969">
        <f t="shared" si="61"/>
        <v>9.7900000000001306</v>
      </c>
      <c r="B1969">
        <f t="shared" si="62"/>
        <v>0.10268212318720123</v>
      </c>
      <c r="C1969">
        <f t="shared" si="62"/>
        <v>0.1022785248490355</v>
      </c>
      <c r="D1969">
        <f t="shared" si="62"/>
        <v>0.10220430536189626</v>
      </c>
    </row>
    <row r="1970" spans="1:4" x14ac:dyDescent="0.2">
      <c r="A1970">
        <f t="shared" si="61"/>
        <v>9.7950000000001314</v>
      </c>
      <c r="B1970">
        <f t="shared" si="62"/>
        <v>0.10262915538385885</v>
      </c>
      <c r="C1970">
        <f t="shared" si="62"/>
        <v>0.10222617885576923</v>
      </c>
      <c r="D1970">
        <f t="shared" si="62"/>
        <v>0.10215207318405312</v>
      </c>
    </row>
    <row r="1971" spans="1:4" x14ac:dyDescent="0.2">
      <c r="A1971">
        <f t="shared" si="61"/>
        <v>9.8000000000001322</v>
      </c>
      <c r="B1971">
        <f t="shared" si="62"/>
        <v>0.10257624248277589</v>
      </c>
      <c r="C1971">
        <f t="shared" si="62"/>
        <v>0.10217388648599567</v>
      </c>
      <c r="D1971">
        <f t="shared" si="62"/>
        <v>0.10209989439699801</v>
      </c>
    </row>
    <row r="1972" spans="1:4" x14ac:dyDescent="0.2">
      <c r="A1972">
        <f t="shared" si="61"/>
        <v>9.8050000000001329</v>
      </c>
      <c r="B1972">
        <f t="shared" si="62"/>
        <v>0.10252338439819865</v>
      </c>
      <c r="C1972">
        <f t="shared" si="62"/>
        <v>0.10212164765725205</v>
      </c>
      <c r="D1972">
        <f t="shared" si="62"/>
        <v>0.10204776891886294</v>
      </c>
    </row>
    <row r="1973" spans="1:4" x14ac:dyDescent="0.2">
      <c r="A1973">
        <f t="shared" si="61"/>
        <v>9.8100000000001337</v>
      </c>
      <c r="B1973">
        <f t="shared" si="62"/>
        <v>0.10247058104455289</v>
      </c>
      <c r="C1973">
        <f t="shared" si="62"/>
        <v>0.10206946228724492</v>
      </c>
      <c r="D1973">
        <f t="shared" si="62"/>
        <v>0.10199569666794726</v>
      </c>
    </row>
    <row r="1974" spans="1:4" x14ac:dyDescent="0.2">
      <c r="A1974">
        <f t="shared" si="61"/>
        <v>9.8150000000001345</v>
      </c>
      <c r="B1974">
        <f t="shared" si="62"/>
        <v>0.10241783233644325</v>
      </c>
      <c r="C1974">
        <f t="shared" si="62"/>
        <v>0.10201733029384948</v>
      </c>
      <c r="D1974">
        <f t="shared" si="62"/>
        <v>0.10194367756271729</v>
      </c>
    </row>
    <row r="1975" spans="1:4" x14ac:dyDescent="0.2">
      <c r="A1975">
        <f t="shared" si="61"/>
        <v>9.8200000000001353</v>
      </c>
      <c r="B1975">
        <f t="shared" si="62"/>
        <v>0.10236513818865281</v>
      </c>
      <c r="C1975">
        <f t="shared" si="62"/>
        <v>0.10196525159510937</v>
      </c>
      <c r="D1975">
        <f t="shared" si="62"/>
        <v>0.10189171152180587</v>
      </c>
    </row>
    <row r="1976" spans="1:4" x14ac:dyDescent="0.2">
      <c r="A1976">
        <f t="shared" si="61"/>
        <v>9.8250000000001361</v>
      </c>
      <c r="B1976">
        <f t="shared" si="62"/>
        <v>0.10231249851614263</v>
      </c>
      <c r="C1976">
        <f t="shared" si="62"/>
        <v>0.1019132261092361</v>
      </c>
      <c r="D1976">
        <f t="shared" si="62"/>
        <v>0.101839798464012</v>
      </c>
    </row>
    <row r="1977" spans="1:4" x14ac:dyDescent="0.2">
      <c r="A1977">
        <f t="shared" si="61"/>
        <v>9.8300000000001369</v>
      </c>
      <c r="B1977">
        <f t="shared" si="62"/>
        <v>0.1022599132340513</v>
      </c>
      <c r="C1977">
        <f t="shared" si="62"/>
        <v>0.10186125375460869</v>
      </c>
      <c r="D1977">
        <f t="shared" si="62"/>
        <v>0.10178793830830031</v>
      </c>
    </row>
    <row r="1978" spans="1:4" x14ac:dyDescent="0.2">
      <c r="A1978">
        <f t="shared" si="61"/>
        <v>9.8350000000001376</v>
      </c>
      <c r="B1978">
        <f t="shared" si="62"/>
        <v>0.10220738225769445</v>
      </c>
      <c r="C1978">
        <f t="shared" si="62"/>
        <v>0.10180933444977316</v>
      </c>
      <c r="D1978">
        <f t="shared" si="62"/>
        <v>0.10173613097380071</v>
      </c>
    </row>
    <row r="1979" spans="1:4" x14ac:dyDescent="0.2">
      <c r="A1979">
        <f t="shared" si="61"/>
        <v>9.8400000000001384</v>
      </c>
      <c r="B1979">
        <f t="shared" si="62"/>
        <v>0.10215490550256427</v>
      </c>
      <c r="C1979">
        <f t="shared" si="62"/>
        <v>0.10175746811344222</v>
      </c>
      <c r="D1979">
        <f t="shared" si="62"/>
        <v>0.10168437637980798</v>
      </c>
    </row>
    <row r="1980" spans="1:4" x14ac:dyDescent="0.2">
      <c r="A1980">
        <f t="shared" si="61"/>
        <v>9.8450000000001392</v>
      </c>
      <c r="B1980">
        <f t="shared" si="62"/>
        <v>0.10210248288432912</v>
      </c>
      <c r="C1980">
        <f t="shared" si="62"/>
        <v>0.10170565466449476</v>
      </c>
      <c r="D1980">
        <f t="shared" si="62"/>
        <v>0.10163267444578131</v>
      </c>
    </row>
    <row r="1981" spans="1:4" x14ac:dyDescent="0.2">
      <c r="A1981">
        <f t="shared" si="61"/>
        <v>9.85000000000014</v>
      </c>
      <c r="B1981">
        <f t="shared" si="62"/>
        <v>0.10205011431883297</v>
      </c>
      <c r="C1981">
        <f t="shared" si="62"/>
        <v>0.10165389402197543</v>
      </c>
      <c r="D1981">
        <f t="shared" si="62"/>
        <v>0.10158102509134385</v>
      </c>
    </row>
    <row r="1982" spans="1:4" x14ac:dyDescent="0.2">
      <c r="A1982">
        <f t="shared" si="61"/>
        <v>9.8550000000001408</v>
      </c>
      <c r="B1982">
        <f t="shared" si="62"/>
        <v>0.10199779972209504</v>
      </c>
      <c r="C1982">
        <f t="shared" si="62"/>
        <v>0.10160218610509424</v>
      </c>
      <c r="D1982">
        <f t="shared" si="62"/>
        <v>0.1015294282362824</v>
      </c>
    </row>
    <row r="1983" spans="1:4" x14ac:dyDescent="0.2">
      <c r="A1983">
        <f t="shared" si="61"/>
        <v>9.8600000000001415</v>
      </c>
      <c r="B1983">
        <f t="shared" si="62"/>
        <v>0.10194553901030923</v>
      </c>
      <c r="C1983">
        <f t="shared" si="62"/>
        <v>0.10155053083322615</v>
      </c>
      <c r="D1983">
        <f t="shared" si="62"/>
        <v>0.10147788380054688</v>
      </c>
    </row>
    <row r="1984" spans="1:4" x14ac:dyDescent="0.2">
      <c r="A1984">
        <f t="shared" si="61"/>
        <v>9.8650000000001423</v>
      </c>
      <c r="B1984">
        <f t="shared" si="62"/>
        <v>0.10189333209984378</v>
      </c>
      <c r="C1984">
        <f t="shared" si="62"/>
        <v>0.1014989281259106</v>
      </c>
      <c r="D1984">
        <f t="shared" si="62"/>
        <v>0.10142639170425001</v>
      </c>
    </row>
    <row r="1985" spans="1:4" x14ac:dyDescent="0.2">
      <c r="A1985">
        <f t="shared" si="61"/>
        <v>9.8700000000001431</v>
      </c>
      <c r="B1985">
        <f t="shared" si="62"/>
        <v>0.10184117890724076</v>
      </c>
      <c r="C1985">
        <f t="shared" si="62"/>
        <v>0.10144737790285115</v>
      </c>
      <c r="D1985">
        <f t="shared" si="62"/>
        <v>0.1013749518676668</v>
      </c>
    </row>
    <row r="1986" spans="1:4" x14ac:dyDescent="0.2">
      <c r="A1986">
        <f t="shared" si="61"/>
        <v>9.8750000000001439</v>
      </c>
      <c r="B1986">
        <f t="shared" si="62"/>
        <v>0.10178907934921558</v>
      </c>
      <c r="C1986">
        <f t="shared" si="62"/>
        <v>0.10139588008391499</v>
      </c>
      <c r="D1986">
        <f t="shared" si="62"/>
        <v>0.10132356421123423</v>
      </c>
    </row>
    <row r="1987" spans="1:4" x14ac:dyDescent="0.2">
      <c r="A1987">
        <f t="shared" si="61"/>
        <v>9.8800000000001447</v>
      </c>
      <c r="B1987">
        <f t="shared" si="62"/>
        <v>0.10173703334265662</v>
      </c>
      <c r="C1987">
        <f t="shared" si="62"/>
        <v>0.10134443458913257</v>
      </c>
      <c r="D1987">
        <f t="shared" si="62"/>
        <v>0.1012722286555508</v>
      </c>
    </row>
    <row r="1988" spans="1:4" x14ac:dyDescent="0.2">
      <c r="A1988">
        <f t="shared" si="61"/>
        <v>9.8850000000001454</v>
      </c>
      <c r="B1988">
        <f t="shared" si="62"/>
        <v>0.10168504080462468</v>
      </c>
      <c r="C1988">
        <f t="shared" si="62"/>
        <v>0.10129304133869722</v>
      </c>
      <c r="D1988">
        <f t="shared" si="62"/>
        <v>0.10122094512137608</v>
      </c>
    </row>
    <row r="1989" spans="1:4" x14ac:dyDescent="0.2">
      <c r="A1989">
        <f t="shared" si="61"/>
        <v>9.8900000000001462</v>
      </c>
      <c r="B1989">
        <f t="shared" si="62"/>
        <v>0.10163310165235268</v>
      </c>
      <c r="C1989">
        <f t="shared" si="62"/>
        <v>0.10124170025296467</v>
      </c>
      <c r="D1989">
        <f t="shared" si="62"/>
        <v>0.10116971352963035</v>
      </c>
    </row>
    <row r="1990" spans="1:4" x14ac:dyDescent="0.2">
      <c r="A1990">
        <f t="shared" si="61"/>
        <v>9.895000000000147</v>
      </c>
      <c r="B1990">
        <f t="shared" si="62"/>
        <v>0.101581215803245</v>
      </c>
      <c r="C1990">
        <f t="shared" si="62"/>
        <v>0.10119041125245258</v>
      </c>
      <c r="D1990">
        <f t="shared" si="62"/>
        <v>0.1011185338013942</v>
      </c>
    </row>
    <row r="1991" spans="1:4" x14ac:dyDescent="0.2">
      <c r="A1991">
        <f t="shared" si="61"/>
        <v>9.9000000000001478</v>
      </c>
      <c r="B1991">
        <f t="shared" si="62"/>
        <v>0.10152938317487721</v>
      </c>
      <c r="C1991">
        <f t="shared" si="62"/>
        <v>0.10113917425784034</v>
      </c>
      <c r="D1991">
        <f t="shared" si="62"/>
        <v>0.10106740585790813</v>
      </c>
    </row>
    <row r="1992" spans="1:4" x14ac:dyDescent="0.2">
      <c r="A1992">
        <f t="shared" si="61"/>
        <v>9.9050000000001486</v>
      </c>
      <c r="B1992">
        <f t="shared" si="62"/>
        <v>0.10147760368499563</v>
      </c>
      <c r="C1992">
        <f t="shared" si="62"/>
        <v>0.10108798918996845</v>
      </c>
      <c r="D1992">
        <f t="shared" si="62"/>
        <v>0.10101632962057207</v>
      </c>
    </row>
    <row r="1993" spans="1:4" x14ac:dyDescent="0.2">
      <c r="A1993">
        <f t="shared" si="61"/>
        <v>9.9100000000001494</v>
      </c>
      <c r="B1993">
        <f t="shared" si="62"/>
        <v>0.10142587725151669</v>
      </c>
      <c r="C1993">
        <f t="shared" si="62"/>
        <v>0.10103685596983816</v>
      </c>
      <c r="D1993">
        <f t="shared" si="62"/>
        <v>0.10096530501094499</v>
      </c>
    </row>
    <row r="1994" spans="1:4" x14ac:dyDescent="0.2">
      <c r="A1994">
        <f t="shared" si="61"/>
        <v>9.9150000000001501</v>
      </c>
      <c r="B1994">
        <f t="shared" si="62"/>
        <v>0.10137420379252673</v>
      </c>
      <c r="C1994">
        <f t="shared" si="62"/>
        <v>0.10098577451861117</v>
      </c>
      <c r="D1994">
        <f t="shared" si="62"/>
        <v>0.10091433195074467</v>
      </c>
    </row>
    <row r="1995" spans="1:4" x14ac:dyDescent="0.2">
      <c r="A1995">
        <f t="shared" si="61"/>
        <v>9.9200000000001509</v>
      </c>
      <c r="B1995">
        <f t="shared" si="62"/>
        <v>0.10132258322628142</v>
      </c>
      <c r="C1995">
        <f t="shared" si="62"/>
        <v>0.10093474475760905</v>
      </c>
      <c r="D1995">
        <f t="shared" si="62"/>
        <v>0.10086341036184705</v>
      </c>
    </row>
    <row r="1996" spans="1:4" x14ac:dyDescent="0.2">
      <c r="A1996">
        <f t="shared" si="61"/>
        <v>9.9250000000001517</v>
      </c>
      <c r="B1996">
        <f t="shared" si="62"/>
        <v>0.10127101547120529</v>
      </c>
      <c r="C1996">
        <f t="shared" si="62"/>
        <v>0.10088376660831298</v>
      </c>
      <c r="D1996">
        <f t="shared" si="62"/>
        <v>0.10081254016628599</v>
      </c>
    </row>
    <row r="1997" spans="1:4" x14ac:dyDescent="0.2">
      <c r="A1997">
        <f t="shared" ref="A1997:A2011" si="63">A1996+B$3</f>
        <v>9.9300000000001525</v>
      </c>
      <c r="B1997">
        <f t="shared" si="62"/>
        <v>0.10121950044589142</v>
      </c>
      <c r="C1997">
        <f t="shared" si="62"/>
        <v>0.1008328399923633</v>
      </c>
      <c r="D1997">
        <f t="shared" si="62"/>
        <v>0.10076172128625278</v>
      </c>
    </row>
    <row r="1998" spans="1:4" x14ac:dyDescent="0.2">
      <c r="A1998">
        <f t="shared" si="63"/>
        <v>9.9350000000001533</v>
      </c>
      <c r="B1998">
        <f t="shared" si="62"/>
        <v>0.10116803806910094</v>
      </c>
      <c r="C1998">
        <f t="shared" si="62"/>
        <v>0.100781964831559</v>
      </c>
      <c r="D1998">
        <f t="shared" si="62"/>
        <v>0.10071095364409584</v>
      </c>
    </row>
    <row r="1999" spans="1:4" x14ac:dyDescent="0.2">
      <c r="A1999">
        <f t="shared" si="63"/>
        <v>9.940000000000154</v>
      </c>
      <c r="B1999">
        <f t="shared" si="62"/>
        <v>0.10111662825976254</v>
      </c>
      <c r="C1999">
        <f t="shared" si="62"/>
        <v>0.10073114104785755</v>
      </c>
      <c r="D1999">
        <f t="shared" si="62"/>
        <v>0.10066023716232025</v>
      </c>
    </row>
    <row r="2000" spans="1:4" x14ac:dyDescent="0.2">
      <c r="A2000">
        <f t="shared" si="63"/>
        <v>9.9450000000001548</v>
      </c>
      <c r="B2000">
        <f t="shared" si="62"/>
        <v>0.10106527093697214</v>
      </c>
      <c r="C2000">
        <f t="shared" si="62"/>
        <v>0.10068036856337427</v>
      </c>
      <c r="D2000">
        <f t="shared" si="62"/>
        <v>0.10060957176358738</v>
      </c>
    </row>
    <row r="2001" spans="1:4" x14ac:dyDescent="0.2">
      <c r="A2001">
        <f t="shared" si="63"/>
        <v>9.9500000000001556</v>
      </c>
      <c r="B2001">
        <f t="shared" si="62"/>
        <v>0.10101396601999237</v>
      </c>
      <c r="C2001">
        <f t="shared" si="62"/>
        <v>0.10062964730038201</v>
      </c>
      <c r="D2001">
        <f t="shared" si="62"/>
        <v>0.10055895737071446</v>
      </c>
    </row>
    <row r="2002" spans="1:4" x14ac:dyDescent="0.2">
      <c r="A2002">
        <f t="shared" si="63"/>
        <v>9.9550000000001564</v>
      </c>
      <c r="B2002">
        <f t="shared" si="62"/>
        <v>0.10096271342825214</v>
      </c>
      <c r="C2002">
        <f t="shared" si="62"/>
        <v>0.10057897718131087</v>
      </c>
      <c r="D2002">
        <f t="shared" si="62"/>
        <v>0.10050839390667426</v>
      </c>
    </row>
    <row r="2003" spans="1:4" x14ac:dyDescent="0.2">
      <c r="A2003">
        <f t="shared" si="63"/>
        <v>9.9600000000001572</v>
      </c>
      <c r="B2003">
        <f t="shared" si="62"/>
        <v>0.1009115130813463</v>
      </c>
      <c r="C2003">
        <f t="shared" si="62"/>
        <v>0.10052835812874754</v>
      </c>
      <c r="D2003">
        <f t="shared" si="62"/>
        <v>0.10045788129459464</v>
      </c>
    </row>
    <row r="2004" spans="1:4" x14ac:dyDescent="0.2">
      <c r="A2004">
        <f t="shared" si="63"/>
        <v>9.965000000000158</v>
      </c>
      <c r="B2004">
        <f t="shared" si="62"/>
        <v>0.10086036489903513</v>
      </c>
      <c r="C2004">
        <f t="shared" si="62"/>
        <v>0.10047779006543521</v>
      </c>
      <c r="D2004">
        <f t="shared" si="62"/>
        <v>0.10040741945775819</v>
      </c>
    </row>
    <row r="2005" spans="1:4" x14ac:dyDescent="0.2">
      <c r="A2005">
        <f t="shared" si="63"/>
        <v>9.9700000000001587</v>
      </c>
      <c r="B2005">
        <f t="shared" si="62"/>
        <v>0.10080926880124394</v>
      </c>
      <c r="C2005">
        <f t="shared" si="62"/>
        <v>0.10042727291427293</v>
      </c>
      <c r="D2005">
        <f t="shared" si="62"/>
        <v>0.10035700831960179</v>
      </c>
    </row>
    <row r="2006" spans="1:4" x14ac:dyDescent="0.2">
      <c r="A2006">
        <f t="shared" si="63"/>
        <v>9.9750000000001595</v>
      </c>
      <c r="B2006">
        <f t="shared" si="62"/>
        <v>0.10075822470806263</v>
      </c>
      <c r="C2006">
        <f t="shared" si="62"/>
        <v>0.10037680659831534</v>
      </c>
      <c r="D2006">
        <f t="shared" si="62"/>
        <v>0.10030664780371627</v>
      </c>
    </row>
    <row r="2007" spans="1:4" x14ac:dyDescent="0.2">
      <c r="A2007">
        <f t="shared" si="63"/>
        <v>9.9800000000001603</v>
      </c>
      <c r="B2007">
        <f t="shared" si="62"/>
        <v>0.10070723253974528</v>
      </c>
      <c r="C2007">
        <f t="shared" si="62"/>
        <v>0.10032639104077226</v>
      </c>
      <c r="D2007">
        <f t="shared" si="62"/>
        <v>0.10025633783384608</v>
      </c>
    </row>
    <row r="2008" spans="1:4" x14ac:dyDescent="0.2">
      <c r="A2008">
        <f t="shared" si="63"/>
        <v>9.9850000000001611</v>
      </c>
      <c r="B2008">
        <f t="shared" si="62"/>
        <v>0.10065629221670974</v>
      </c>
      <c r="C2008">
        <f t="shared" si="62"/>
        <v>0.10027602616500826</v>
      </c>
      <c r="D2008">
        <f t="shared" si="62"/>
        <v>0.10020607833388873</v>
      </c>
    </row>
    <row r="2009" spans="1:4" x14ac:dyDescent="0.2">
      <c r="A2009">
        <f t="shared" si="63"/>
        <v>9.9900000000001619</v>
      </c>
      <c r="B2009">
        <f t="shared" si="62"/>
        <v>0.10060540365953713</v>
      </c>
      <c r="C2009">
        <f t="shared" si="62"/>
        <v>0.10022571189454232</v>
      </c>
      <c r="D2009">
        <f t="shared" si="62"/>
        <v>0.10015586922789457</v>
      </c>
    </row>
    <row r="2010" spans="1:4" x14ac:dyDescent="0.2">
      <c r="A2010">
        <f t="shared" si="63"/>
        <v>9.9950000000001626</v>
      </c>
      <c r="B2010">
        <f t="shared" si="62"/>
        <v>0.10055456678897155</v>
      </c>
      <c r="C2010">
        <f t="shared" si="62"/>
        <v>0.10017544815304744</v>
      </c>
      <c r="D2010">
        <f t="shared" si="62"/>
        <v>0.10010571044006637</v>
      </c>
    </row>
    <row r="2011" spans="1:4" x14ac:dyDescent="0.2">
      <c r="A2011">
        <f t="shared" si="63"/>
        <v>10.000000000000163</v>
      </c>
      <c r="B2011">
        <f t="shared" si="62"/>
        <v>0.10050378152591954</v>
      </c>
      <c r="C2011">
        <f t="shared" si="62"/>
        <v>0.10012523486435014</v>
      </c>
      <c r="D2011">
        <f t="shared" si="62"/>
        <v>0.10005560189475887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2021-05-05T13:16:00Z</dcterms:modified>
</cp:coreProperties>
</file>