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<sst xmlns="http://schemas.openxmlformats.org/spreadsheetml/2006/main" count="9" uniqueCount="9">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</sst>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318.3104097831692</c:v>
                </c:pt>
                <c:pt idx="2">
                  <c:v>159.1559902942697</c:v>
                </c:pt>
                <c:pt idx="3">
                  <c:v>106.1048662072022</c:v>
                </c:pt>
                <c:pt idx="4">
                  <c:v>79.5795659796363</c:v>
                </c:pt>
                <c:pt idx="5">
                  <c:v>63.66459530600056</c:v>
                </c:pt>
                <c:pt idx="6">
                  <c:v>53.05478942018328</c:v>
                </c:pt>
                <c:pt idx="7">
                  <c:v>45.47650628163305</c:v>
                </c:pt>
                <c:pt idx="8">
                  <c:v>39.7929248718839</c:v>
                </c:pt>
                <c:pt idx="9">
                  <c:v>35.37247796006371</c:v>
                </c:pt>
                <c:pt idx="10">
                  <c:v>31.83622520909763</c:v>
                </c:pt>
                <c:pt idx="11">
                  <c:v>28.94302276943692</c:v>
                </c:pt>
                <c:pt idx="12">
                  <c:v>26.53210807592345</c:v>
                </c:pt>
                <c:pt idx="13">
                  <c:v>24.49218396917828</c:v>
                </c:pt>
                <c:pt idx="14">
                  <c:v>22.74375247925234</c:v>
                </c:pt>
                <c:pt idx="15">
                  <c:v>21.22851509581682</c:v>
                </c:pt>
                <c:pt idx="16">
                  <c:v>19.90274793703225</c:v>
                </c:pt>
                <c:pt idx="17">
                  <c:v>18.73301509411081</c:v>
                </c:pt>
                <c:pt idx="18">
                  <c:v>17.69331086102464</c:v>
                </c:pt>
                <c:pt idx="19">
                  <c:v>16.76310441799043</c:v>
                </c:pt>
                <c:pt idx="20">
                  <c:v>15.92597110990866</c:v>
                </c:pt>
                <c:pt idx="21">
                  <c:v>15.16861478810599</c:v>
                </c:pt>
                <c:pt idx="22">
                  <c:v>14.48015678614788</c:v>
                </c:pt>
                <c:pt idx="23">
                  <c:v>13.85161038022185</c:v>
                </c:pt>
                <c:pt idx="24">
                  <c:v>13.27548663442498</c:v>
                </c:pt>
                <c:pt idx="25">
                  <c:v>12.74549484318238</c:v>
                </c:pt>
                <c:pt idx="26">
                  <c:v>12.25631210233839</c:v>
                </c:pt>
                <c:pt idx="27">
                  <c:v>11.80340408667195</c:v>
                </c:pt>
                <c:pt idx="28">
                  <c:v>11.38288423223008</c:v>
                </c:pt>
                <c:pt idx="29">
                  <c:v>10.9914020533511</c:v>
                </c:pt>
                <c:pt idx="30">
                  <c:v>10.62605379628312</c:v>
                </c:pt>
                <c:pt idx="31">
                  <c:v>10.28431038565063</c:v>
                </c:pt>
                <c:pt idx="32">
                  <c:v>9.96395888095863</c:v>
                </c:pt>
                <c:pt idx="33">
                  <c:v>9.663054577368708</c:v>
                </c:pt>
                <c:pt idx="34">
                  <c:v>9.379881559279386</c:v>
                </c:pt>
                <c:pt idx="35">
                  <c:v>9.112920016149843</c:v>
                </c:pt>
                <c:pt idx="36">
                  <c:v>8.86081900568635</c:v>
                </c:pt>
                <c:pt idx="37">
                  <c:v>8.622373633809315</c:v>
                </c:pt>
                <c:pt idx="38">
                  <c:v>8.396505837783418</c:v>
                </c:pt>
                <c:pt idx="39">
                  <c:v>8.182248125789298</c:v>
                </c:pt>
                <c:pt idx="40">
                  <c:v>7.978729755559477</c:v>
                </c:pt>
                <c:pt idx="41">
                  <c:v>7.78516493565296</c:v>
                </c:pt>
                <c:pt idx="42">
                  <c:v>7.60084271226203</c:v>
                </c:pt>
                <c:pt idx="43">
                  <c:v>7.425118267162301</c:v>
                </c:pt>
                <c:pt idx="44">
                  <c:v>7.257405402305954</c:v>
                </c:pt>
                <c:pt idx="45">
                  <c:v>7.097170026469226</c:v>
                </c:pt>
                <c:pt idx="46">
                  <c:v>6.94392449146761</c:v>
                </c:pt>
                <c:pt idx="47">
                  <c:v>6.79722265140744</c:v>
                </c:pt>
                <c:pt idx="48">
                  <c:v>6.656655539531031</c:v>
                </c:pt>
                <c:pt idx="49">
                  <c:v>6.521847574427734</c:v>
                </c:pt>
                <c:pt idx="50">
                  <c:v>6.392453221499663</c:v>
                </c:pt>
                <c:pt idx="51">
                  <c:v>6.268154047196183</c:v>
                </c:pt>
                <c:pt idx="52">
                  <c:v>6.148656113144421</c:v>
                </c:pt>
                <c:pt idx="53">
                  <c:v>6.033687665283881</c:v>
                </c:pt>
                <c:pt idx="54">
                  <c:v>5.922997079763886</c:v>
                </c:pt>
                <c:pt idx="55">
                  <c:v>5.816351032924945</c:v>
                </c:pt>
                <c:pt idx="56">
                  <c:v>5.71353286735356</c:v>
                </c:pt>
                <c:pt idx="57">
                  <c:v>5.614341129931263</c:v>
                </c:pt>
                <c:pt idx="58">
                  <c:v>5.51858826111997</c:v>
                </c:pt>
                <c:pt idx="59">
                  <c:v>5.42609941754037</c:v>
                </c:pt>
                <c:pt idx="60">
                  <c:v>5.33671141229246</c:v>
                </c:pt>
                <c:pt idx="61">
                  <c:v>5.250271759506884</c:v>
                </c:pt>
                <c:pt idx="62">
                  <c:v>5.166637811359025</c:v>
                </c:pt>
                <c:pt idx="63">
                  <c:v>5.085675977272262</c:v>
                </c:pt>
                <c:pt idx="64">
                  <c:v>5.007261016320917</c:v>
                </c:pt>
                <c:pt idx="65">
                  <c:v>4.93127539494986</c:v>
                </c:pt>
                <c:pt idx="66">
                  <c:v>4.857608703083262</c:v>
                </c:pt>
                <c:pt idx="67">
                  <c:v>4.786157122522102</c:v>
                </c:pt>
                <c:pt idx="68">
                  <c:v>4.716822942247808</c:v>
                </c:pt>
                <c:pt idx="69">
                  <c:v>4.649514115873393</c:v>
                </c:pt>
                <c:pt idx="70">
                  <c:v>4.584143857027374</c:v>
                </c:pt>
                <c:pt idx="71">
                  <c:v>4.520630268930601</c:v>
                </c:pt>
                <c:pt idx="72">
                  <c:v>4.458896004841684</c:v>
                </c:pt>
                <c:pt idx="73">
                  <c:v>4.398867956411037</c:v>
                </c:pt>
                <c:pt idx="74">
                  <c:v>4.340476967303501</c:v>
                </c:pt>
                <c:pt idx="75">
                  <c:v>4.283657569731186</c:v>
                </c:pt>
                <c:pt idx="76">
                  <c:v>4.228347741786338</c:v>
                </c:pt>
                <c:pt idx="77">
                  <c:v>4.174488683683354</c:v>
                </c:pt>
                <c:pt idx="78">
                  <c:v>4.122024611212951</c:v>
                </c:pt>
                <c:pt idx="79">
                  <c:v>4.070902564883363</c:v>
                </c:pt>
                <c:pt idx="80">
                  <c:v>4.021072233375969</c:v>
                </c:pt>
                <c:pt idx="81">
                  <c:v>3.972485790078266</c:v>
                </c:pt>
                <c:pt idx="82">
                  <c:v>3.925097741577876</c:v>
                </c:pt>
                <c:pt idx="83">
                  <c:v>3.87886478710878</c:v>
                </c:pt>
                <c:pt idx="84">
                  <c:v>3.83374568803712</c:v>
                </c:pt>
                <c:pt idx="85">
                  <c:v>3.78970114655978</c:v>
                </c:pt>
                <c:pt idx="86">
                  <c:v>3.74669369286585</c:v>
                </c:pt>
                <c:pt idx="87">
                  <c:v>3.70468758008008</c:v>
                </c:pt>
                <c:pt idx="88">
                  <c:v>3.663648686369274</c:v>
                </c:pt>
                <c:pt idx="89">
                  <c:v>3.623544423648264</c:v>
                </c:pt>
                <c:pt idx="90">
                  <c:v>3.58434365237216</c:v>
                </c:pt>
                <c:pt idx="91">
                  <c:v>3.546016601946693</c:v>
                </c:pt>
                <c:pt idx="92">
                  <c:v>3.50853479632921</c:v>
                </c:pt>
                <c:pt idx="93">
                  <c:v>3.471870984429583</c:v>
                </c:pt>
                <c:pt idx="94">
                  <c:v>3.435999074953652</c:v>
                </c:pt>
                <c:pt idx="95">
                  <c:v>3.400894075361799</c:v>
                </c:pt>
                <c:pt idx="96">
                  <c:v>3.366532034642626</c:v>
                </c:pt>
                <c:pt idx="97">
                  <c:v>3.332889989626418</c:v>
                </c:pt>
                <c:pt idx="98">
                  <c:v>3.299945914585535</c:v>
                </c:pt>
                <c:pt idx="99">
                  <c:v>3.267678673889331</c:v>
                </c:pt>
                <c:pt idx="100">
                  <c:v>3.236067977499785</c:v>
                </c:pt>
                <c:pt idx="101">
                  <c:v>3.205094339110968</c:v>
                </c:pt>
                <c:pt idx="102">
                  <c:v>3.174739036750892</c:v>
                </c:pt>
                <c:pt idx="103">
                  <c:v>3.144984075678403</c:v>
                </c:pt>
                <c:pt idx="104">
                  <c:v>3.11581215342065</c:v>
                </c:pt>
                <c:pt idx="105">
                  <c:v>3.087206626808411</c:v>
                </c:pt>
                <c:pt idx="106">
                  <c:v>3.059151480877356</c:v>
                </c:pt>
                <c:pt idx="107">
                  <c:v>3.031631299513164</c:v>
                </c:pt>
                <c:pt idx="108">
                  <c:v>3.004631237727481</c:v>
                </c:pt>
                <c:pt idx="109">
                  <c:v>2.978136995459967</c:v>
                </c:pt>
                <c:pt idx="110">
                  <c:v>2.952134792809333</c:v>
                </c:pt>
                <c:pt idx="111">
                  <c:v>2.926611346603252</c:v>
                </c:pt>
                <c:pt idx="112">
                  <c:v>2.901553848223447</c:v>
                </c:pt>
                <c:pt idx="113">
                  <c:v>2.876949942608223</c:v>
                </c:pt>
                <c:pt idx="114">
                  <c:v>2.85278770836013</c:v>
                </c:pt>
                <c:pt idx="115">
                  <c:v>2.829055638891495</c:v>
                </c:pt>
                <c:pt idx="116">
                  <c:v>2.805742624545189</c:v>
                </c:pt>
                <c:pt idx="117">
                  <c:v>2.782837935632282</c:v>
                </c:pt>
                <c:pt idx="118">
                  <c:v>2.760331206332196</c:v>
                </c:pt>
                <c:pt idx="119">
                  <c:v>2.738212419404628</c:v>
                </c:pt>
                <c:pt idx="120">
                  <c:v>2.716471891665864</c:v>
                </c:pt>
                <c:pt idx="121">
                  <c:v>2.695100260185306</c:v>
                </c:pt>
                <c:pt idx="122">
                  <c:v>2.674088469160837</c:v>
                </c:pt>
                <c:pt idx="123">
                  <c:v>2.653427757434442</c:v>
                </c:pt>
                <c:pt idx="124">
                  <c:v>2.633109646611901</c:v>
                </c:pt>
                <c:pt idx="125">
                  <c:v>2.613125929752746</c:v>
                </c:pt>
                <c:pt idx="126">
                  <c:v>2.593468660598798</c:v>
                </c:pt>
                <c:pt idx="127">
                  <c:v>2.574130143311603</c:v>
                </c:pt>
                <c:pt idx="128">
                  <c:v>2.555102922690917</c:v>
                </c:pt>
                <c:pt idx="129">
                  <c:v>2.536379774848162</c:v>
                </c:pt>
                <c:pt idx="130">
                  <c:v>2.517953698310342</c:v>
                </c:pt>
                <c:pt idx="131">
                  <c:v>2.499817905531412</c:v>
                </c:pt>
                <c:pt idx="132">
                  <c:v>2.481965814789508</c:v>
                </c:pt>
                <c:pt idx="133">
                  <c:v>2.46439104244971</c:v>
                </c:pt>
                <c:pt idx="134">
                  <c:v>2.447087395573265</c:v>
                </c:pt>
                <c:pt idx="135">
                  <c:v>2.430048864855289</c:v>
                </c:pt>
                <c:pt idx="136">
                  <c:v>2.413269617874041</c:v>
                </c:pt>
                <c:pt idx="137">
                  <c:v>2.396743992635867</c:v>
                </c:pt>
                <c:pt idx="138">
                  <c:v>2.380466491400788</c:v>
                </c:pt>
                <c:pt idx="139">
                  <c:v>2.36443177477463</c:v>
                </c:pt>
                <c:pt idx="140">
                  <c:v>2.348634656054344</c:v>
                </c:pt>
                <c:pt idx="141">
                  <c:v>2.333070095813958</c:v>
                </c:pt>
                <c:pt idx="142">
                  <c:v>2.317733196719298</c:v>
                </c:pt>
                <c:pt idx="143">
                  <c:v>2.302619198560278</c:v>
                </c:pt>
                <c:pt idx="144">
                  <c:v>2.287723473490183</c:v>
                </c:pt>
                <c:pt idx="145">
                  <c:v>2.27304152146195</c:v>
                </c:pt>
                <c:pt idx="146">
                  <c:v>2.258568965852008</c:v>
                </c:pt>
                <c:pt idx="147">
                  <c:v>2.244301549262743</c:v>
                </c:pt>
                <c:pt idx="148">
                  <c:v>2.230235129495131</c:v>
                </c:pt>
                <c:pt idx="149">
                  <c:v>2.216365675683559</c:v>
                </c:pt>
                <c:pt idx="150">
                  <c:v>2.202689264585259</c:v>
                </c:pt>
                <c:pt idx="151">
                  <c:v>2.189202077017178</c:v>
                </c:pt>
                <c:pt idx="152">
                  <c:v>2.175900394433517</c:v>
                </c:pt>
                <c:pt idx="153">
                  <c:v>2.162780595637476</c:v>
                </c:pt>
                <c:pt idx="154">
                  <c:v>2.149839153621124</c:v>
                </c:pt>
                <c:pt idx="155">
                  <c:v>2.137072632527604</c:v>
                </c:pt>
                <c:pt idx="156">
                  <c:v>2.124477684730178</c:v>
                </c:pt>
                <c:pt idx="157">
                  <c:v>2.112051048022904</c:v>
                </c:pt>
                <c:pt idx="158">
                  <c:v>2.09978954291801</c:v>
                </c:pt>
                <c:pt idx="159">
                  <c:v>2.087690070045249</c:v>
                </c:pt>
                <c:pt idx="160">
                  <c:v>2.075749607648786</c:v>
                </c:pt>
                <c:pt idx="161">
                  <c:v>2.06396520917738</c:v>
                </c:pt>
                <c:pt idx="162">
                  <c:v>2.052334000963822</c:v>
                </c:pt>
                <c:pt idx="163">
                  <c:v>2.040853179989783</c:v>
                </c:pt>
                <c:pt idx="164">
                  <c:v>2.029520011732467</c:v>
                </c:pt>
                <c:pt idx="165">
                  <c:v>2.018331828089552</c:v>
                </c:pt>
                <c:pt idx="166">
                  <c:v>2.007286025379143</c:v>
                </c:pt>
                <c:pt idx="167">
                  <c:v>1.996380062411596</c:v>
                </c:pt>
                <c:pt idx="168">
                  <c:v>1.985611458630203</c:v>
                </c:pt>
                <c:pt idx="169">
                  <c:v>1.974977792317894</c:v>
                </c:pt>
                <c:pt idx="170">
                  <c:v>1.964476698867241</c:v>
                </c:pt>
                <c:pt idx="171">
                  <c:v>1.954105869111163</c:v>
                </c:pt>
                <c:pt idx="172">
                  <c:v>1.943863047711877</c:v>
                </c:pt>
                <c:pt idx="173">
                  <c:v>1.933746031605716</c:v>
                </c:pt>
                <c:pt idx="174">
                  <c:v>1.923752668501592</c:v>
                </c:pt>
                <c:pt idx="175">
                  <c:v>1.913880855430935</c:v>
                </c:pt>
                <c:pt idx="176">
                  <c:v>1.90412853734708</c:v>
                </c:pt>
                <c:pt idx="177">
                  <c:v>1.89449370577213</c:v>
                </c:pt>
                <c:pt idx="178">
                  <c:v>1.884974397489441</c:v>
                </c:pt>
                <c:pt idx="179">
                  <c:v>1.875568693279939</c:v>
                </c:pt>
                <c:pt idx="180">
                  <c:v>1.86627471670056</c:v>
                </c:pt>
                <c:pt idx="181">
                  <c:v>1.857090632903199</c:v>
                </c:pt>
                <c:pt idx="182">
                  <c:v>1.848014647492587</c:v>
                </c:pt>
                <c:pt idx="183">
                  <c:v>1.839045005421636</c:v>
                </c:pt>
                <c:pt idx="184">
                  <c:v>1.830179989922793</c:v>
                </c:pt>
                <c:pt idx="185">
                  <c:v>1.821417921474074</c:v>
                </c:pt>
                <c:pt idx="186">
                  <c:v>1.812757156798445</c:v>
                </c:pt>
                <c:pt idx="187">
                  <c:v>1.804196087895323</c:v>
                </c:pt>
                <c:pt idx="188">
                  <c:v>1.795733141102986</c:v>
                </c:pt>
                <c:pt idx="189">
                  <c:v>1.787366776190758</c:v>
                </c:pt>
                <c:pt idx="190">
                  <c:v>1.77909548547986</c:v>
                </c:pt>
                <c:pt idx="191">
                  <c:v>1.770917792991892</c:v>
                </c:pt>
                <c:pt idx="192">
                  <c:v>1.762832253623925</c:v>
                </c:pt>
                <c:pt idx="193">
                  <c:v>1.754837452349247</c:v>
                </c:pt>
                <c:pt idx="194">
                  <c:v>1.746932003442829</c:v>
                </c:pt>
                <c:pt idx="195">
                  <c:v>1.739114549730633</c:v>
                </c:pt>
                <c:pt idx="196">
                  <c:v>1.731383761861904</c:v>
                </c:pt>
                <c:pt idx="197">
                  <c:v>1.723738337603631</c:v>
                </c:pt>
                <c:pt idx="198">
                  <c:v>1.716177001156391</c:v>
                </c:pt>
                <c:pt idx="199">
                  <c:v>1.708698502490834</c:v>
                </c:pt>
                <c:pt idx="200">
                  <c:v>1.701301616704073</c:v>
                </c:pt>
                <c:pt idx="201">
                  <c:v>1.693985143395288</c:v>
                </c:pt>
                <c:pt idx="202">
                  <c:v>1.686747906059897</c:v>
                </c:pt>
                <c:pt idx="203">
                  <c:v>1.679588751501618</c:v>
                </c:pt>
                <c:pt idx="204">
                  <c:v>1.67250654926185</c:v>
                </c:pt>
                <c:pt idx="205">
                  <c:v>1.665500191065742</c:v>
                </c:pt>
                <c:pt idx="206">
                  <c:v>1.658568590284417</c:v>
                </c:pt>
                <c:pt idx="207">
                  <c:v>1.651710681412782</c:v>
                </c:pt>
                <c:pt idx="208">
                  <c:v>1.644925419562403</c:v>
                </c:pt>
                <c:pt idx="209">
                  <c:v>1.638211779968956</c:v>
                </c:pt>
                <c:pt idx="210">
                  <c:v>1.631568757513743</c:v>
                </c:pt>
                <c:pt idx="211">
                  <c:v>1.624995366258831</c:v>
                </c:pt>
                <c:pt idx="212">
                  <c:v>1.618490638995351</c:v>
                </c:pt>
                <c:pt idx="213">
                  <c:v>1.612053626804518</c:v>
                </c:pt>
                <c:pt idx="214">
                  <c:v>1.605683398630977</c:v>
                </c:pt>
                <c:pt idx="215">
                  <c:v>1.599379040868056</c:v>
                </c:pt>
                <c:pt idx="216">
                  <c:v>1.593139656954541</c:v>
                </c:pt>
                <c:pt idx="217">
                  <c:v>1.586964366982618</c:v>
                </c:pt>
                <c:pt idx="218">
                  <c:v>1.580852307316596</c:v>
                </c:pt>
                <c:pt idx="219">
                  <c:v>1.574802630222098</c:v>
                </c:pt>
                <c:pt idx="220">
                  <c:v>1.568814503505359</c:v>
                </c:pt>
                <c:pt idx="221">
                  <c:v>1.562887110162325</c:v>
                </c:pt>
                <c:pt idx="222">
                  <c:v>1.55701964803725</c:v>
                </c:pt>
                <c:pt idx="223">
                  <c:v>1.551211329490473</c:v>
                </c:pt>
                <c:pt idx="224">
                  <c:v>1.545461381075108</c:v>
                </c:pt>
                <c:pt idx="225">
                  <c:v>1.539769043222359</c:v>
                </c:pt>
                <c:pt idx="226">
                  <c:v>1.534133569935197</c:v>
                </c:pt>
                <c:pt idx="227">
                  <c:v>1.528554228490135</c:v>
                </c:pt>
                <c:pt idx="228">
                  <c:v>1.523030299146865</c:v>
                </c:pt>
                <c:pt idx="229">
                  <c:v>1.517561074865503</c:v>
                </c:pt>
                <c:pt idx="230">
                  <c:v>1.51214586103122</c:v>
                </c:pt>
                <c:pt idx="231">
                  <c:v>1.506783975186025</c:v>
                </c:pt>
                <c:pt idx="232">
                  <c:v>1.501474746767504</c:v>
                </c:pt>
                <c:pt idx="233">
                  <c:v>1.496217516854278</c:v>
                </c:pt>
                <c:pt idx="234">
                  <c:v>1.491011637918004</c:v>
                </c:pt>
                <c:pt idx="235">
                  <c:v>1.485856473581711</c:v>
                </c:pt>
                <c:pt idx="236">
                  <c:v>1.480751398384289</c:v>
                </c:pt>
                <c:pt idx="237">
                  <c:v>1.47569579755094</c:v>
                </c:pt>
                <c:pt idx="238">
                  <c:v>1.47068906676943</c:v>
                </c:pt>
                <c:pt idx="239">
                  <c:v>1.465730611971962</c:v>
                </c:pt>
                <c:pt idx="240">
                  <c:v>1.460819849122507</c:v>
                </c:pt>
                <c:pt idx="241">
                  <c:v>1.455956204009435</c:v>
                </c:pt>
                <c:pt idx="242">
                  <c:v>1.451139112043303</c:v>
                </c:pt>
                <c:pt idx="243">
                  <c:v>1.446368018059628</c:v>
                </c:pt>
                <c:pt idx="244">
                  <c:v>1.441642376126531</c:v>
                </c:pt>
                <c:pt idx="245">
                  <c:v>1.436961649357088</c:v>
                </c:pt>
                <c:pt idx="246">
                  <c:v>1.432325309726268</c:v>
                </c:pt>
                <c:pt idx="247">
                  <c:v>1.427732837892329</c:v>
                </c:pt>
                <c:pt idx="248">
                  <c:v>1.423183723022531</c:v>
                </c:pt>
                <c:pt idx="249">
                  <c:v>1.418677462623071</c:v>
                </c:pt>
                <c:pt idx="250">
                  <c:v>1.414213562373089</c:v>
                </c:pt>
                <c:pt idx="251">
                  <c:v>1.409791535962662</c:v>
                </c:pt>
                <c:pt idx="252">
                  <c:v>1.405410904934657</c:v>
                </c:pt>
                <c:pt idx="253">
                  <c:v>1.401071198530343</c:v>
                </c:pt>
                <c:pt idx="254">
                  <c:v>1.396771953538653</c:v>
                </c:pt>
                <c:pt idx="255">
                  <c:v>1.392512714149006</c:v>
                </c:pt>
                <c:pt idx="256">
                  <c:v>1.388293031807582</c:v>
                </c:pt>
                <c:pt idx="257">
                  <c:v>1.384112465076958</c:v>
                </c:pt>
                <c:pt idx="258">
                  <c:v>1.379970579499017</c:v>
                </c:pt>
                <c:pt idx="259">
                  <c:v>1.375866947461044</c:v>
                </c:pt>
                <c:pt idx="260">
                  <c:v>1.371801148064912</c:v>
                </c:pt>
                <c:pt idx="261">
                  <c:v>1.367772766999287</c:v>
                </c:pt>
                <c:pt idx="262">
                  <c:v>1.363781396414766</c:v>
                </c:pt>
                <c:pt idx="263">
                  <c:v>1.359826634801871</c:v>
                </c:pt>
                <c:pt idx="264">
                  <c:v>1.355908086871823</c:v>
                </c:pt>
                <c:pt idx="265">
                  <c:v>1.352025363440021</c:v>
                </c:pt>
                <c:pt idx="266">
                  <c:v>1.348178081312163</c:v>
                </c:pt>
                <c:pt idx="267">
                  <c:v>1.344365863172922</c:v>
                </c:pt>
                <c:pt idx="268">
                  <c:v>1.340588337477137</c:v>
                </c:pt>
                <c:pt idx="269">
                  <c:v>1.336845138343424</c:v>
                </c:pt>
                <c:pt idx="270">
                  <c:v>1.333135905450167</c:v>
                </c:pt>
                <c:pt idx="271">
                  <c:v>1.329460283933819</c:v>
                </c:pt>
                <c:pt idx="272">
                  <c:v>1.325817924289454</c:v>
                </c:pt>
                <c:pt idx="273">
                  <c:v>1.322208482273504</c:v>
                </c:pt>
                <c:pt idx="274">
                  <c:v>1.31863161880865</c:v>
                </c:pt>
                <c:pt idx="275">
                  <c:v>1.315086999890779</c:v>
                </c:pt>
                <c:pt idx="276">
                  <c:v>1.311574296497983</c:v>
                </c:pt>
                <c:pt idx="277">
                  <c:v>1.308093184501533</c:v>
                </c:pt>
                <c:pt idx="278">
                  <c:v>1.30464334457878</c:v>
                </c:pt>
                <c:pt idx="279">
                  <c:v>1.301224462127942</c:v>
                </c:pt>
                <c:pt idx="280">
                  <c:v>1.297836227184721</c:v>
                </c:pt>
                <c:pt idx="281">
                  <c:v>1.294478334340713</c:v>
                </c:pt>
                <c:pt idx="282">
                  <c:v>1.291150482663555</c:v>
                </c:pt>
                <c:pt idx="283">
                  <c:v>1.287852375618779</c:v>
                </c:pt>
                <c:pt idx="284">
                  <c:v>1.284583720993326</c:v>
                </c:pt>
                <c:pt idx="285">
                  <c:v>1.281344230820672</c:v>
                </c:pt>
                <c:pt idx="286">
                  <c:v>1.27813362130754</c:v>
                </c:pt>
                <c:pt idx="287">
                  <c:v>1.274951612762148</c:v>
                </c:pt>
                <c:pt idx="288">
                  <c:v>1.271797929523964</c:v>
                </c:pt>
                <c:pt idx="289">
                  <c:v>1.268672299894924</c:v>
                </c:pt>
                <c:pt idx="290">
                  <c:v>1.265574456072085</c:v>
                </c:pt>
                <c:pt idx="291">
                  <c:v>1.26250413408167</c:v>
                </c:pt>
                <c:pt idx="292">
                  <c:v>1.259461073714486</c:v>
                </c:pt>
                <c:pt idx="293">
                  <c:v>1.256445018462664</c:v>
                </c:pt>
                <c:pt idx="294">
                  <c:v>1.253455715457702</c:v>
                </c:pt>
                <c:pt idx="295">
                  <c:v>1.250492915409779</c:v>
                </c:pt>
                <c:pt idx="296">
                  <c:v>1.247556372548309</c:v>
                </c:pt>
                <c:pt idx="297">
                  <c:v>1.244645844563694</c:v>
                </c:pt>
                <c:pt idx="298">
                  <c:v>1.241761092550276</c:v>
                </c:pt>
                <c:pt idx="299">
                  <c:v>1.23890188095043</c:v>
                </c:pt>
                <c:pt idx="300">
                  <c:v>1.236067977499784</c:v>
                </c:pt>
                <c:pt idx="301">
                  <c:v>1.233259153173554</c:v>
                </c:pt>
                <c:pt idx="302">
                  <c:v>1.230475182133933</c:v>
                </c:pt>
                <c:pt idx="303">
                  <c:v>1.227715841678551</c:v>
                </c:pt>
                <c:pt idx="304">
                  <c:v>1.224980912189949</c:v>
                </c:pt>
                <c:pt idx="305">
                  <c:v>1.222270177086063</c:v>
                </c:pt>
                <c:pt idx="306">
                  <c:v>1.219583422771682</c:v>
                </c:pt>
                <c:pt idx="307">
                  <c:v>1.216920438590873</c:v>
                </c:pt>
                <c:pt idx="308">
                  <c:v>1.214281016780333</c:v>
                </c:pt>
                <c:pt idx="309">
                  <c:v>1.211664952423664</c:v>
                </c:pt>
                <c:pt idx="310">
                  <c:v>1.209072043406536</c:v>
                </c:pt>
                <c:pt idx="311">
                  <c:v>1.206502090372734</c:v>
                </c:pt>
                <c:pt idx="312">
                  <c:v>1.203954896681047</c:v>
                </c:pt>
                <c:pt idx="313">
                  <c:v>1.201430268363008</c:v>
                </c:pt>
                <c:pt idx="314">
                  <c:v>1.198928014081438</c:v>
                </c:pt>
                <c:pt idx="315">
                  <c:v>1.196447945089801</c:v>
                </c:pt>
                <c:pt idx="316">
                  <c:v>1.193989875192333</c:v>
                </c:pt>
                <c:pt idx="317">
                  <c:v>1.191553620704937</c:v>
                </c:pt>
                <c:pt idx="318">
                  <c:v>1.189139000416833</c:v>
                </c:pt>
                <c:pt idx="319">
                  <c:v>1.186745835552928</c:v>
                </c:pt>
                <c:pt idx="320">
                  <c:v>1.184373949736913</c:v>
                </c:pt>
                <c:pt idx="321">
                  <c:v>1.182023168955054</c:v>
                </c:pt>
                <c:pt idx="322">
                  <c:v>1.179693321520668</c:v>
                </c:pt>
                <c:pt idx="323">
                  <c:v>1.177384238039273</c:v>
                </c:pt>
                <c:pt idx="324">
                  <c:v>1.175095751374394</c:v>
                </c:pt>
                <c:pt idx="325">
                  <c:v>1.172827696614004</c:v>
                </c:pt>
                <c:pt idx="326">
                  <c:v>1.170579911037607</c:v>
                </c:pt>
                <c:pt idx="327">
                  <c:v>1.168352234083918</c:v>
                </c:pt>
                <c:pt idx="328">
                  <c:v>1.166144507319163</c:v>
                </c:pt>
                <c:pt idx="329">
                  <c:v>1.163956574405957</c:v>
                </c:pt>
                <c:pt idx="330">
                  <c:v>1.161788281072762</c:v>
                </c:pt>
                <c:pt idx="331">
                  <c:v>1.159639475083909</c:v>
                </c:pt>
                <c:pt idx="332">
                  <c:v>1.157510006210177</c:v>
                </c:pt>
                <c:pt idx="333">
                  <c:v>1.15539972619991</c:v>
                </c:pt>
                <c:pt idx="334">
                  <c:v>1.153308488750663</c:v>
                </c:pt>
                <c:pt idx="335">
                  <c:v>1.151236149481372</c:v>
                </c:pt>
                <c:pt idx="336">
                  <c:v>1.149182565905027</c:v>
                </c:pt>
                <c:pt idx="337">
                  <c:v>1.14714759740185</c:v>
                </c:pt>
                <c:pt idx="338">
                  <c:v>1.145131105192954</c:v>
                </c:pt>
                <c:pt idx="339">
                  <c:v>1.143132952314487</c:v>
                </c:pt>
                <c:pt idx="340">
                  <c:v>1.141153003592237</c:v>
                </c:pt>
                <c:pt idx="341">
                  <c:v>1.139191125616702</c:v>
                </c:pt>
                <c:pt idx="342">
                  <c:v>1.137247186718607</c:v>
                </c:pt>
                <c:pt idx="343">
                  <c:v>1.135321056944862</c:v>
                </c:pt>
                <c:pt idx="344">
                  <c:v>1.133412608034952</c:v>
                </c:pt>
                <c:pt idx="345">
                  <c:v>1.131521713397745</c:v>
                </c:pt>
                <c:pt idx="346">
                  <c:v>1.12964824808873</c:v>
                </c:pt>
                <c:pt idx="347">
                  <c:v>1.127792088787636</c:v>
                </c:pt>
                <c:pt idx="348">
                  <c:v>1.125953113776481</c:v>
                </c:pt>
                <c:pt idx="349">
                  <c:v>1.124131202917979</c:v>
                </c:pt>
                <c:pt idx="350">
                  <c:v>1.122326237634357</c:v>
                </c:pt>
                <c:pt idx="351">
                  <c:v>1.12053810088653</c:v>
                </c:pt>
                <c:pt idx="352">
                  <c:v>1.118766677153651</c:v>
                </c:pt>
                <c:pt idx="353">
                  <c:v>1.117011852413024</c:v>
                </c:pt>
                <c:pt idx="354">
                  <c:v>1.115273514120364</c:v>
                </c:pt>
                <c:pt idx="355">
                  <c:v>1.113551551190409</c:v>
                </c:pt>
                <c:pt idx="356">
                  <c:v>1.111845853977874</c:v>
                </c:pt>
                <c:pt idx="357">
                  <c:v>1.110156314258731</c:v>
                </c:pt>
                <c:pt idx="358">
                  <c:v>1.108482825211826</c:v>
                </c:pt>
                <c:pt idx="359">
                  <c:v>1.106825281400812</c:v>
                </c:pt>
                <c:pt idx="360">
                  <c:v>1.105183578756396</c:v>
                </c:pt>
                <c:pt idx="361">
                  <c:v>1.103557614558899</c:v>
                </c:pt>
                <c:pt idx="362">
                  <c:v>1.101947287421116</c:v>
                </c:pt>
                <c:pt idx="363">
                  <c:v>1.10035249727148</c:v>
                </c:pt>
                <c:pt idx="364">
                  <c:v>1.098773145337506</c:v>
                </c:pt>
                <c:pt idx="365">
                  <c:v>1.097209134129534</c:v>
                </c:pt>
                <c:pt idx="366">
                  <c:v>1.095660367424746</c:v>
                </c:pt>
                <c:pt idx="367">
                  <c:v>1.094126750251465</c:v>
                </c:pt>
                <c:pt idx="368">
                  <c:v>1.092608188873716</c:v>
                </c:pt>
                <c:pt idx="369">
                  <c:v>1.091104590776063</c:v>
                </c:pt>
                <c:pt idx="370">
                  <c:v>1.089615864648702</c:v>
                </c:pt>
                <c:pt idx="371">
                  <c:v>1.088141920372808</c:v>
                </c:pt>
                <c:pt idx="372">
                  <c:v>1.086682669006142</c:v>
                </c:pt>
                <c:pt idx="373">
                  <c:v>1.085238022768896</c:v>
                </c:pt>
                <c:pt idx="374">
                  <c:v>1.083807895029788</c:v>
                </c:pt>
                <c:pt idx="375">
                  <c:v>1.08239220029239</c:v>
                </c:pt>
                <c:pt idx="376">
                  <c:v>1.080990854181694</c:v>
                </c:pt>
                <c:pt idx="377">
                  <c:v>1.079603773430907</c:v>
                </c:pt>
                <c:pt idx="378">
                  <c:v>1.078230875868467</c:v>
                </c:pt>
                <c:pt idx="379">
                  <c:v>1.076872080405295</c:v>
                </c:pt>
                <c:pt idx="380">
                  <c:v>1.075527307022244</c:v>
                </c:pt>
                <c:pt idx="381">
                  <c:v>1.074196476757783</c:v>
                </c:pt>
                <c:pt idx="382">
                  <c:v>1.072879511695876</c:v>
                </c:pt>
                <c:pt idx="383">
                  <c:v>1.071576334954075</c:v>
                </c:pt>
                <c:pt idx="384">
                  <c:v>1.070286870671818</c:v>
                </c:pt>
                <c:pt idx="385">
                  <c:v>1.069011043998923</c:v>
                </c:pt>
                <c:pt idx="386">
                  <c:v>1.067748781084274</c:v>
                </c:pt>
                <c:pt idx="387">
                  <c:v>1.066500009064712</c:v>
                </c:pt>
                <c:pt idx="388">
                  <c:v>1.065264656054105</c:v>
                </c:pt>
                <c:pt idx="389">
                  <c:v>1.064042651132609</c:v>
                </c:pt>
                <c:pt idx="390">
                  <c:v>1.062833924336111</c:v>
                </c:pt>
                <c:pt idx="391">
                  <c:v>1.061638406645854</c:v>
                </c:pt>
                <c:pt idx="392">
                  <c:v>1.060456029978237</c:v>
                </c:pt>
                <c:pt idx="393">
                  <c:v>1.059286727174789</c:v>
                </c:pt>
                <c:pt idx="394">
                  <c:v>1.05813043199232</c:v>
                </c:pt>
                <c:pt idx="395">
                  <c:v>1.05698707909323</c:v>
                </c:pt>
                <c:pt idx="396">
                  <c:v>1.055856604035994</c:v>
                </c:pt>
                <c:pt idx="397">
                  <c:v>1.054738943265808</c:v>
                </c:pt>
                <c:pt idx="398">
                  <c:v>1.053634034105389</c:v>
                </c:pt>
                <c:pt idx="399">
                  <c:v>1.052541814745939</c:v>
                </c:pt>
                <c:pt idx="400">
                  <c:v>1.051462224238264</c:v>
                </c:pt>
                <c:pt idx="401">
                  <c:v>1.050395202484046</c:v>
                </c:pt>
                <c:pt idx="402">
                  <c:v>1.049340690227259</c:v>
                </c:pt>
                <c:pt idx="403">
                  <c:v>1.048298629045744</c:v>
                </c:pt>
                <c:pt idx="404">
                  <c:v>1.04726896134292</c:v>
                </c:pt>
                <c:pt idx="405">
                  <c:v>1.046251630339645</c:v>
                </c:pt>
                <c:pt idx="406">
                  <c:v>1.045246580066212</c:v>
                </c:pt>
                <c:pt idx="407">
                  <c:v>1.044253755354493</c:v>
                </c:pt>
                <c:pt idx="408">
                  <c:v>1.043273101830207</c:v>
                </c:pt>
                <c:pt idx="409">
                  <c:v>1.04230456590534</c:v>
                </c:pt>
                <c:pt idx="410">
                  <c:v>1.041348094770679</c:v>
                </c:pt>
                <c:pt idx="411">
                  <c:v>1.040403636388489</c:v>
                </c:pt>
                <c:pt idx="412">
                  <c:v>1.03947113948532</c:v>
                </c:pt>
                <c:pt idx="413">
                  <c:v>1.038550553544928</c:v>
                </c:pt>
                <c:pt idx="414">
                  <c:v>1.037641828801338</c:v>
                </c:pt>
                <c:pt idx="415">
                  <c:v>1.036744916232014</c:v>
                </c:pt>
                <c:pt idx="416">
                  <c:v>1.035859767551165</c:v>
                </c:pt>
                <c:pt idx="417">
                  <c:v>1.034986335203157</c:v>
                </c:pt>
                <c:pt idx="418">
                  <c:v>1.034124572356055</c:v>
                </c:pt>
                <c:pt idx="419">
                  <c:v>1.033274432895273</c:v>
                </c:pt>
                <c:pt idx="420">
                  <c:v>1.032435871417338</c:v>
                </c:pt>
                <c:pt idx="421">
                  <c:v>1.031608843223776</c:v>
                </c:pt>
                <c:pt idx="422">
                  <c:v>1.0307933043151</c:v>
                </c:pt>
                <c:pt idx="423">
                  <c:v>1.029989211384911</c:v>
                </c:pt>
                <c:pt idx="424">
                  <c:v>1.02919652181411</c:v>
                </c:pt>
                <c:pt idx="425">
                  <c:v>1.028415193665206</c:v>
                </c:pt>
                <c:pt idx="426">
                  <c:v>1.027645185676751</c:v>
                </c:pt>
                <c:pt idx="427">
                  <c:v>1.026886457257854</c:v>
                </c:pt>
                <c:pt idx="428">
                  <c:v>1.026138968482811</c:v>
                </c:pt>
                <c:pt idx="429">
                  <c:v>1.025402680085838</c:v>
                </c:pt>
                <c:pt idx="430">
                  <c:v>1.024677553455898</c:v>
                </c:pt>
                <c:pt idx="431">
                  <c:v>1.023963550631626</c:v>
                </c:pt>
                <c:pt idx="432">
                  <c:v>1.023260634296355</c:v>
                </c:pt>
                <c:pt idx="433">
                  <c:v>1.022568767773239</c:v>
                </c:pt>
                <c:pt idx="434">
                  <c:v>1.021887915020465</c:v>
                </c:pt>
                <c:pt idx="435">
                  <c:v>1.021218040626566</c:v>
                </c:pt>
                <c:pt idx="436">
                  <c:v>1.020559109805816</c:v>
                </c:pt>
                <c:pt idx="437">
                  <c:v>1.019911088393731</c:v>
                </c:pt>
                <c:pt idx="438">
                  <c:v>1.019273942842645</c:v>
                </c:pt>
                <c:pt idx="439">
                  <c:v>1.018647640217388</c:v>
                </c:pt>
                <c:pt idx="440">
                  <c:v>1.018032148191041</c:v>
                </c:pt>
                <c:pt idx="441">
                  <c:v>1.017427435040786</c:v>
                </c:pt>
                <c:pt idx="442">
                  <c:v>1.01683346964384</c:v>
                </c:pt>
                <c:pt idx="443">
                  <c:v>1.016250221473471</c:v>
                </c:pt>
                <c:pt idx="444">
                  <c:v>1.015677660595103</c:v>
                </c:pt>
                <c:pt idx="445">
                  <c:v>1.0151157576625</c:v>
                </c:pt>
                <c:pt idx="446">
                  <c:v>1.014564483914032</c:v>
                </c:pt>
                <c:pt idx="447">
                  <c:v>1.014023811169028</c:v>
                </c:pt>
                <c:pt idx="448">
                  <c:v>1.013493711824201</c:v>
                </c:pt>
                <c:pt idx="449">
                  <c:v>1.012974158850161</c:v>
                </c:pt>
                <c:pt idx="450">
                  <c:v>1.012465125788001</c:v>
                </c:pt>
                <c:pt idx="451">
                  <c:v>1.011966586745963</c:v>
                </c:pt>
                <c:pt idx="452">
                  <c:v>1.011478516396178</c:v>
                </c:pt>
                <c:pt idx="453">
                  <c:v>1.011000889971492</c:v>
                </c:pt>
                <c:pt idx="454">
                  <c:v>1.010533683262352</c:v>
                </c:pt>
                <c:pt idx="455">
                  <c:v>1.010076872613783</c:v>
                </c:pt>
                <c:pt idx="456">
                  <c:v>1.009630434922429</c:v>
                </c:pt>
                <c:pt idx="457">
                  <c:v>1.009194347633669</c:v>
                </c:pt>
                <c:pt idx="458">
                  <c:v>1.00876858873881</c:v>
                </c:pt>
                <c:pt idx="459">
                  <c:v>1.008353136772346</c:v>
                </c:pt>
                <c:pt idx="460">
                  <c:v>1.007947970809296</c:v>
                </c:pt>
                <c:pt idx="461">
                  <c:v>1.007553070462604</c:v>
                </c:pt>
                <c:pt idx="462">
                  <c:v>1.007168415880616</c:v>
                </c:pt>
                <c:pt idx="463">
                  <c:v>1.006793987744625</c:v>
                </c:pt>
                <c:pt idx="464">
                  <c:v>1.006429767266485</c:v>
                </c:pt>
                <c:pt idx="465">
                  <c:v>1.006075736186291</c:v>
                </c:pt>
                <c:pt idx="466">
                  <c:v>1.005731876770132</c:v>
                </c:pt>
                <c:pt idx="467">
                  <c:v>1.005398171807906</c:v>
                </c:pt>
                <c:pt idx="468">
                  <c:v>1.005074604611207</c:v>
                </c:pt>
                <c:pt idx="469">
                  <c:v>1.004761159011277</c:v>
                </c:pt>
                <c:pt idx="470">
                  <c:v>1.004457819357019</c:v>
                </c:pt>
                <c:pt idx="471">
                  <c:v>1.004164570513083</c:v>
                </c:pt>
                <c:pt idx="472">
                  <c:v>1.003881397858017</c:v>
                </c:pt>
                <c:pt idx="473">
                  <c:v>1.003608287282472</c:v>
                </c:pt>
                <c:pt idx="474">
                  <c:v>1.003345225187487</c:v>
                </c:pt>
                <c:pt idx="475">
                  <c:v>1.003092198482825</c:v>
                </c:pt>
                <c:pt idx="476">
                  <c:v>1.002849194585379</c:v>
                </c:pt>
                <c:pt idx="477">
                  <c:v>1.002616201417642</c:v>
                </c:pt>
                <c:pt idx="478">
                  <c:v>1.002393207406233</c:v>
                </c:pt>
                <c:pt idx="479">
                  <c:v>1.002180201480493</c:v>
                </c:pt>
                <c:pt idx="480">
                  <c:v>1.001977173071142</c:v>
                </c:pt>
                <c:pt idx="481">
                  <c:v>1.00178411210899</c:v>
                </c:pt>
                <c:pt idx="482">
                  <c:v>1.001601009023724</c:v>
                </c:pt>
                <c:pt idx="483">
                  <c:v>1.00142785474274</c:v>
                </c:pt>
                <c:pt idx="484">
                  <c:v>1.001264640690051</c:v>
                </c:pt>
                <c:pt idx="485">
                  <c:v>1.001111358785243</c:v>
                </c:pt>
                <c:pt idx="486">
                  <c:v>1.000968001442501</c:v>
                </c:pt>
                <c:pt idx="487">
                  <c:v>1.000834561569691</c:v>
                </c:pt>
                <c:pt idx="488">
                  <c:v>1.000711032567503</c:v>
                </c:pt>
                <c:pt idx="489">
                  <c:v>1.000597408328652</c:v>
                </c:pt>
                <c:pt idx="490">
                  <c:v>1.000493683237144</c:v>
                </c:pt>
                <c:pt idx="491">
                  <c:v>1.000399852167596</c:v>
                </c:pt>
                <c:pt idx="492">
                  <c:v>1.000315910484616</c:v>
                </c:pt>
                <c:pt idx="493">
                  <c:v>1.00024185404225</c:v>
                </c:pt>
                <c:pt idx="494">
                  <c:v>1.000177679183475</c:v>
                </c:pt>
                <c:pt idx="495">
                  <c:v>1.000123382739762</c:v>
                </c:pt>
                <c:pt idx="496">
                  <c:v>1.000078962030694</c:v>
                </c:pt>
                <c:pt idx="497">
                  <c:v>1.000044414863642</c:v>
                </c:pt>
                <c:pt idx="498">
                  <c:v>1.000019739533504</c:v>
                </c:pt>
                <c:pt idx="499">
                  <c:v>1.000004934822494</c:v>
                </c:pt>
                <c:pt idx="500">
                  <c:v>1.0</c:v>
                </c:pt>
                <c:pt idx="501">
                  <c:v>1.000004934822494</c:v>
                </c:pt>
                <c:pt idx="502">
                  <c:v>1.000019739533504</c:v>
                </c:pt>
                <c:pt idx="503">
                  <c:v>1.000044414863643</c:v>
                </c:pt>
                <c:pt idx="504">
                  <c:v>1.000078962030694</c:v>
                </c:pt>
                <c:pt idx="505">
                  <c:v>1.000123382739762</c:v>
                </c:pt>
                <c:pt idx="506">
                  <c:v>1.000177679183475</c:v>
                </c:pt>
                <c:pt idx="507">
                  <c:v>1.00024185404225</c:v>
                </c:pt>
                <c:pt idx="508">
                  <c:v>1.000315910484617</c:v>
                </c:pt>
                <c:pt idx="509">
                  <c:v>1.000399852167596</c:v>
                </c:pt>
                <c:pt idx="510">
                  <c:v>1.000493683237145</c:v>
                </c:pt>
                <c:pt idx="511">
                  <c:v>1.000597408328653</c:v>
                </c:pt>
                <c:pt idx="512">
                  <c:v>1.000711032567504</c:v>
                </c:pt>
                <c:pt idx="513">
                  <c:v>1.000834561569692</c:v>
                </c:pt>
                <c:pt idx="514">
                  <c:v>1.000968001442502</c:v>
                </c:pt>
                <c:pt idx="515">
                  <c:v>1.001111358785244</c:v>
                </c:pt>
                <c:pt idx="516">
                  <c:v>1.001264640690052</c:v>
                </c:pt>
                <c:pt idx="517">
                  <c:v>1.001427854742742</c:v>
                </c:pt>
                <c:pt idx="518">
                  <c:v>1.001601009023725</c:v>
                </c:pt>
                <c:pt idx="519">
                  <c:v>1.001784112108991</c:v>
                </c:pt>
                <c:pt idx="520">
                  <c:v>1.001977173071143</c:v>
                </c:pt>
                <c:pt idx="521">
                  <c:v>1.002180201480495</c:v>
                </c:pt>
                <c:pt idx="522">
                  <c:v>1.002393207406234</c:v>
                </c:pt>
                <c:pt idx="523">
                  <c:v>1.002616201417644</c:v>
                </c:pt>
                <c:pt idx="524">
                  <c:v>1.002849194585381</c:v>
                </c:pt>
                <c:pt idx="525">
                  <c:v>1.003092198482826</c:v>
                </c:pt>
                <c:pt idx="526">
                  <c:v>1.003345225187489</c:v>
                </c:pt>
                <c:pt idx="527">
                  <c:v>1.003608287282474</c:v>
                </c:pt>
                <c:pt idx="528">
                  <c:v>1.003881397858019</c:v>
                </c:pt>
                <c:pt idx="529">
                  <c:v>1.004164570513085</c:v>
                </c:pt>
                <c:pt idx="530">
                  <c:v>1.004457819357021</c:v>
                </c:pt>
                <c:pt idx="531">
                  <c:v>1.00476115901128</c:v>
                </c:pt>
                <c:pt idx="532">
                  <c:v>1.00507460461121</c:v>
                </c:pt>
                <c:pt idx="533">
                  <c:v>1.005398171807908</c:v>
                </c:pt>
                <c:pt idx="534">
                  <c:v>1.005731876770134</c:v>
                </c:pt>
                <c:pt idx="535">
                  <c:v>1.006075736186293</c:v>
                </c:pt>
                <c:pt idx="536">
                  <c:v>1.006429767266487</c:v>
                </c:pt>
                <c:pt idx="537">
                  <c:v>1.006793987744627</c:v>
                </c:pt>
                <c:pt idx="538">
                  <c:v>1.007168415880618</c:v>
                </c:pt>
                <c:pt idx="539">
                  <c:v>1.007553070462606</c:v>
                </c:pt>
                <c:pt idx="540">
                  <c:v>1.007947970809299</c:v>
                </c:pt>
                <c:pt idx="541">
                  <c:v>1.00835313677235</c:v>
                </c:pt>
                <c:pt idx="542">
                  <c:v>1.008768588738813</c:v>
                </c:pt>
                <c:pt idx="543">
                  <c:v>1.009194347633672</c:v>
                </c:pt>
                <c:pt idx="544">
                  <c:v>1.009630434922432</c:v>
                </c:pt>
                <c:pt idx="545">
                  <c:v>1.010076872613786</c:v>
                </c:pt>
                <c:pt idx="546">
                  <c:v>1.010533683262355</c:v>
                </c:pt>
                <c:pt idx="547">
                  <c:v>1.011000889971495</c:v>
                </c:pt>
                <c:pt idx="548">
                  <c:v>1.011478516396182</c:v>
                </c:pt>
                <c:pt idx="549">
                  <c:v>1.011966586745966</c:v>
                </c:pt>
                <c:pt idx="550">
                  <c:v>1.012465125788005</c:v>
                </c:pt>
                <c:pt idx="551">
                  <c:v>1.012974158850165</c:v>
                </c:pt>
                <c:pt idx="552">
                  <c:v>1.013493711824204</c:v>
                </c:pt>
                <c:pt idx="553">
                  <c:v>1.014023811169031</c:v>
                </c:pt>
                <c:pt idx="554">
                  <c:v>1.014564483914036</c:v>
                </c:pt>
                <c:pt idx="555">
                  <c:v>1.015115757662504</c:v>
                </c:pt>
                <c:pt idx="556">
                  <c:v>1.015677660595107</c:v>
                </c:pt>
                <c:pt idx="557">
                  <c:v>1.016250221473475</c:v>
                </c:pt>
                <c:pt idx="558">
                  <c:v>1.016833469643844</c:v>
                </c:pt>
                <c:pt idx="559">
                  <c:v>1.01742743504079</c:v>
                </c:pt>
                <c:pt idx="560">
                  <c:v>1.018032148191045</c:v>
                </c:pt>
                <c:pt idx="561">
                  <c:v>1.018647640217392</c:v>
                </c:pt>
                <c:pt idx="562">
                  <c:v>1.01927394284265</c:v>
                </c:pt>
                <c:pt idx="563">
                  <c:v>1.019911088393735</c:v>
                </c:pt>
                <c:pt idx="564">
                  <c:v>1.02055910980582</c:v>
                </c:pt>
                <c:pt idx="565">
                  <c:v>1.02121804062657</c:v>
                </c:pt>
                <c:pt idx="566">
                  <c:v>1.02188791502047</c:v>
                </c:pt>
                <c:pt idx="567">
                  <c:v>1.022568767773244</c:v>
                </c:pt>
                <c:pt idx="568">
                  <c:v>1.02326063429636</c:v>
                </c:pt>
                <c:pt idx="569">
                  <c:v>1.023963550631631</c:v>
                </c:pt>
                <c:pt idx="570">
                  <c:v>1.024677553455903</c:v>
                </c:pt>
                <c:pt idx="571">
                  <c:v>1.025402680085844</c:v>
                </c:pt>
                <c:pt idx="572">
                  <c:v>1.026138968482816</c:v>
                </c:pt>
                <c:pt idx="573">
                  <c:v>1.026886457257859</c:v>
                </c:pt>
                <c:pt idx="574">
                  <c:v>1.027645185676757</c:v>
                </c:pt>
                <c:pt idx="575">
                  <c:v>1.028415193665212</c:v>
                </c:pt>
                <c:pt idx="576">
                  <c:v>1.029196521814115</c:v>
                </c:pt>
                <c:pt idx="577">
                  <c:v>1.029989211384917</c:v>
                </c:pt>
                <c:pt idx="578">
                  <c:v>1.030793304315106</c:v>
                </c:pt>
                <c:pt idx="579">
                  <c:v>1.031608843223782</c:v>
                </c:pt>
                <c:pt idx="580">
                  <c:v>1.032435871417343</c:v>
                </c:pt>
                <c:pt idx="581">
                  <c:v>1.033274432895279</c:v>
                </c:pt>
                <c:pt idx="582">
                  <c:v>1.034124572356062</c:v>
                </c:pt>
                <c:pt idx="583">
                  <c:v>1.034986335203163</c:v>
                </c:pt>
                <c:pt idx="584">
                  <c:v>1.035859767551171</c:v>
                </c:pt>
                <c:pt idx="585">
                  <c:v>1.03674491623202</c:v>
                </c:pt>
                <c:pt idx="586">
                  <c:v>1.037641828801344</c:v>
                </c:pt>
                <c:pt idx="587">
                  <c:v>1.038550553544934</c:v>
                </c:pt>
                <c:pt idx="588">
                  <c:v>1.039471139485326</c:v>
                </c:pt>
                <c:pt idx="589">
                  <c:v>1.040403636388496</c:v>
                </c:pt>
                <c:pt idx="590">
                  <c:v>1.041348094770685</c:v>
                </c:pt>
                <c:pt idx="591">
                  <c:v>1.042304565905347</c:v>
                </c:pt>
                <c:pt idx="592">
                  <c:v>1.043273101830214</c:v>
                </c:pt>
                <c:pt idx="593">
                  <c:v>1.044253755354499</c:v>
                </c:pt>
                <c:pt idx="594">
                  <c:v>1.045246580066219</c:v>
                </c:pt>
                <c:pt idx="595">
                  <c:v>1.046251630339652</c:v>
                </c:pt>
                <c:pt idx="596">
                  <c:v>1.047268961342928</c:v>
                </c:pt>
                <c:pt idx="597">
                  <c:v>1.048298629045751</c:v>
                </c:pt>
                <c:pt idx="598">
                  <c:v>1.049340690227267</c:v>
                </c:pt>
                <c:pt idx="599">
                  <c:v>1.050395202484053</c:v>
                </c:pt>
                <c:pt idx="600">
                  <c:v>1.051462224238272</c:v>
                </c:pt>
                <c:pt idx="601">
                  <c:v>1.052541814745946</c:v>
                </c:pt>
                <c:pt idx="602">
                  <c:v>1.053634034105397</c:v>
                </c:pt>
                <c:pt idx="603">
                  <c:v>1.054738943265816</c:v>
                </c:pt>
                <c:pt idx="604">
                  <c:v>1.055856604036002</c:v>
                </c:pt>
                <c:pt idx="605">
                  <c:v>1.056987079093238</c:v>
                </c:pt>
                <c:pt idx="606">
                  <c:v>1.058130431992328</c:v>
                </c:pt>
                <c:pt idx="607">
                  <c:v>1.059286727174798</c:v>
                </c:pt>
                <c:pt idx="608">
                  <c:v>1.060456029978245</c:v>
                </c:pt>
                <c:pt idx="609">
                  <c:v>1.061638406645862</c:v>
                </c:pt>
                <c:pt idx="610">
                  <c:v>1.06283392433612</c:v>
                </c:pt>
                <c:pt idx="611">
                  <c:v>1.064042651132617</c:v>
                </c:pt>
                <c:pt idx="612">
                  <c:v>1.065264656054113</c:v>
                </c:pt>
                <c:pt idx="613">
                  <c:v>1.066500009064721</c:v>
                </c:pt>
                <c:pt idx="614">
                  <c:v>1.067748781084282</c:v>
                </c:pt>
                <c:pt idx="615">
                  <c:v>1.069011043998932</c:v>
                </c:pt>
                <c:pt idx="616">
                  <c:v>1.070286870671828</c:v>
                </c:pt>
                <c:pt idx="617">
                  <c:v>1.071576334954084</c:v>
                </c:pt>
                <c:pt idx="618">
                  <c:v>1.072879511695885</c:v>
                </c:pt>
                <c:pt idx="619">
                  <c:v>1.074196476757792</c:v>
                </c:pt>
                <c:pt idx="620">
                  <c:v>1.075527307022254</c:v>
                </c:pt>
                <c:pt idx="621">
                  <c:v>1.076872080405304</c:v>
                </c:pt>
                <c:pt idx="622">
                  <c:v>1.078230875868477</c:v>
                </c:pt>
                <c:pt idx="623">
                  <c:v>1.079603773430916</c:v>
                </c:pt>
                <c:pt idx="624">
                  <c:v>1.080990854181704</c:v>
                </c:pt>
                <c:pt idx="625">
                  <c:v>1.0823922002924</c:v>
                </c:pt>
                <c:pt idx="626">
                  <c:v>1.083807895029798</c:v>
                </c:pt>
                <c:pt idx="627">
                  <c:v>1.085238022768907</c:v>
                </c:pt>
                <c:pt idx="628">
                  <c:v>1.086682669006152</c:v>
                </c:pt>
                <c:pt idx="629">
                  <c:v>1.088141920372818</c:v>
                </c:pt>
                <c:pt idx="630">
                  <c:v>1.089615864648712</c:v>
                </c:pt>
                <c:pt idx="631">
                  <c:v>1.091104590776074</c:v>
                </c:pt>
                <c:pt idx="632">
                  <c:v>1.092608188873726</c:v>
                </c:pt>
                <c:pt idx="633">
                  <c:v>1.094126750251476</c:v>
                </c:pt>
                <c:pt idx="634">
                  <c:v>1.095660367424757</c:v>
                </c:pt>
                <c:pt idx="635">
                  <c:v>1.097209134129544</c:v>
                </c:pt>
                <c:pt idx="636">
                  <c:v>1.098773145337517</c:v>
                </c:pt>
                <c:pt idx="637">
                  <c:v>1.100352497271491</c:v>
                </c:pt>
                <c:pt idx="638">
                  <c:v>1.101947287421127</c:v>
                </c:pt>
                <c:pt idx="639">
                  <c:v>1.103557614558909</c:v>
                </c:pt>
                <c:pt idx="640">
                  <c:v>1.105183578756407</c:v>
                </c:pt>
                <c:pt idx="641">
                  <c:v>1.106825281400823</c:v>
                </c:pt>
                <c:pt idx="642">
                  <c:v>1.108482825211837</c:v>
                </c:pt>
                <c:pt idx="643">
                  <c:v>1.110156314258742</c:v>
                </c:pt>
                <c:pt idx="644">
                  <c:v>1.111845853977885</c:v>
                </c:pt>
                <c:pt idx="645">
                  <c:v>1.11355155119042</c:v>
                </c:pt>
                <c:pt idx="646">
                  <c:v>1.115273514120375</c:v>
                </c:pt>
                <c:pt idx="647">
                  <c:v>1.117011852413035</c:v>
                </c:pt>
                <c:pt idx="648">
                  <c:v>1.118766677153662</c:v>
                </c:pt>
                <c:pt idx="649">
                  <c:v>1.12053810088654</c:v>
                </c:pt>
                <c:pt idx="650">
                  <c:v>1.122326237634368</c:v>
                </c:pt>
                <c:pt idx="651">
                  <c:v>1.12413120291799</c:v>
                </c:pt>
                <c:pt idx="652">
                  <c:v>1.125953113776491</c:v>
                </c:pt>
                <c:pt idx="653">
                  <c:v>1.127792088787647</c:v>
                </c:pt>
                <c:pt idx="654">
                  <c:v>1.12964824808874</c:v>
                </c:pt>
                <c:pt idx="655">
                  <c:v>1.131521713397756</c:v>
                </c:pt>
                <c:pt idx="656">
                  <c:v>1.133412608034962</c:v>
                </c:pt>
                <c:pt idx="657">
                  <c:v>1.135321056944873</c:v>
                </c:pt>
                <c:pt idx="658">
                  <c:v>1.137247186718618</c:v>
                </c:pt>
                <c:pt idx="659">
                  <c:v>1.139191125616712</c:v>
                </c:pt>
                <c:pt idx="660">
                  <c:v>1.141153003592247</c:v>
                </c:pt>
                <c:pt idx="661">
                  <c:v>1.143132952314498</c:v>
                </c:pt>
                <c:pt idx="662">
                  <c:v>1.145131105192965</c:v>
                </c:pt>
                <c:pt idx="663">
                  <c:v>1.14714759740186</c:v>
                </c:pt>
                <c:pt idx="664">
                  <c:v>1.149182565905038</c:v>
                </c:pt>
                <c:pt idx="665">
                  <c:v>1.151236149481383</c:v>
                </c:pt>
                <c:pt idx="666">
                  <c:v>1.153308488750674</c:v>
                </c:pt>
                <c:pt idx="667">
                  <c:v>1.15539972619992</c:v>
                </c:pt>
                <c:pt idx="668">
                  <c:v>1.157510006210187</c:v>
                </c:pt>
                <c:pt idx="669">
                  <c:v>1.159639475083918</c:v>
                </c:pt>
                <c:pt idx="670">
                  <c:v>1.161788281072772</c:v>
                </c:pt>
                <c:pt idx="671">
                  <c:v>1.163956574405967</c:v>
                </c:pt>
                <c:pt idx="672">
                  <c:v>1.166144507319173</c:v>
                </c:pt>
                <c:pt idx="673">
                  <c:v>1.168352234083928</c:v>
                </c:pt>
                <c:pt idx="674">
                  <c:v>1.170579911037616</c:v>
                </c:pt>
                <c:pt idx="675">
                  <c:v>1.172827696614014</c:v>
                </c:pt>
                <c:pt idx="676">
                  <c:v>1.175095751374403</c:v>
                </c:pt>
                <c:pt idx="677">
                  <c:v>1.177384238039282</c:v>
                </c:pt>
                <c:pt idx="678">
                  <c:v>1.179693321520677</c:v>
                </c:pt>
                <c:pt idx="679">
                  <c:v>1.182023168955063</c:v>
                </c:pt>
                <c:pt idx="680">
                  <c:v>1.184373949736923</c:v>
                </c:pt>
                <c:pt idx="681">
                  <c:v>1.186745835552937</c:v>
                </c:pt>
                <c:pt idx="682">
                  <c:v>1.189139000416842</c:v>
                </c:pt>
                <c:pt idx="683">
                  <c:v>1.191553620704946</c:v>
                </c:pt>
                <c:pt idx="684">
                  <c:v>1.193989875192342</c:v>
                </c:pt>
                <c:pt idx="685">
                  <c:v>1.19644794508981</c:v>
                </c:pt>
                <c:pt idx="686">
                  <c:v>1.198928014081447</c:v>
                </c:pt>
                <c:pt idx="687">
                  <c:v>1.201430268363016</c:v>
                </c:pt>
                <c:pt idx="688">
                  <c:v>1.203954896681056</c:v>
                </c:pt>
                <c:pt idx="689">
                  <c:v>1.206502090372742</c:v>
                </c:pt>
                <c:pt idx="690">
                  <c:v>1.209072043406544</c:v>
                </c:pt>
                <c:pt idx="691">
                  <c:v>1.211664952423672</c:v>
                </c:pt>
                <c:pt idx="692">
                  <c:v>1.214281016780341</c:v>
                </c:pt>
                <c:pt idx="693">
                  <c:v>1.216920438590881</c:v>
                </c:pt>
                <c:pt idx="694">
                  <c:v>1.21958342277169</c:v>
                </c:pt>
                <c:pt idx="695">
                  <c:v>1.222270177086071</c:v>
                </c:pt>
                <c:pt idx="696">
                  <c:v>1.224980912189957</c:v>
                </c:pt>
                <c:pt idx="697">
                  <c:v>1.227715841678559</c:v>
                </c:pt>
                <c:pt idx="698">
                  <c:v>1.23047518213394</c:v>
                </c:pt>
                <c:pt idx="699">
                  <c:v>1.233259153173561</c:v>
                </c:pt>
                <c:pt idx="700">
                  <c:v>1.236067977499792</c:v>
                </c:pt>
                <c:pt idx="701">
                  <c:v>1.238901880950437</c:v>
                </c:pt>
                <c:pt idx="702">
                  <c:v>1.241761092550283</c:v>
                </c:pt>
                <c:pt idx="703">
                  <c:v>1.244645844563701</c:v>
                </c:pt>
                <c:pt idx="704">
                  <c:v>1.247556372548315</c:v>
                </c:pt>
                <c:pt idx="705">
                  <c:v>1.250492915409786</c:v>
                </c:pt>
                <c:pt idx="706">
                  <c:v>1.253455715457708</c:v>
                </c:pt>
                <c:pt idx="707">
                  <c:v>1.25644501846267</c:v>
                </c:pt>
                <c:pt idx="708">
                  <c:v>1.259461073714492</c:v>
                </c:pt>
                <c:pt idx="709">
                  <c:v>1.262504134081676</c:v>
                </c:pt>
                <c:pt idx="710">
                  <c:v>1.26557445607209</c:v>
                </c:pt>
                <c:pt idx="711">
                  <c:v>1.26867229989493</c:v>
                </c:pt>
                <c:pt idx="712">
                  <c:v>1.27179792952397</c:v>
                </c:pt>
                <c:pt idx="713">
                  <c:v>1.274951612762153</c:v>
                </c:pt>
                <c:pt idx="714">
                  <c:v>1.278133621307544</c:v>
                </c:pt>
                <c:pt idx="715">
                  <c:v>1.281344230820676</c:v>
                </c:pt>
                <c:pt idx="716">
                  <c:v>1.284583720993331</c:v>
                </c:pt>
                <c:pt idx="717">
                  <c:v>1.287852375618784</c:v>
                </c:pt>
                <c:pt idx="718">
                  <c:v>1.29115048266356</c:v>
                </c:pt>
                <c:pt idx="719">
                  <c:v>1.294478334340717</c:v>
                </c:pt>
                <c:pt idx="720">
                  <c:v>1.297836227184725</c:v>
                </c:pt>
                <c:pt idx="721">
                  <c:v>1.301224462127945</c:v>
                </c:pt>
                <c:pt idx="722">
                  <c:v>1.304643344578783</c:v>
                </c:pt>
                <c:pt idx="723">
                  <c:v>1.308093184501536</c:v>
                </c:pt>
                <c:pt idx="724">
                  <c:v>1.311574296497986</c:v>
                </c:pt>
                <c:pt idx="725">
                  <c:v>1.315086999890782</c:v>
                </c:pt>
                <c:pt idx="726">
                  <c:v>1.318631618808652</c:v>
                </c:pt>
                <c:pt idx="727">
                  <c:v>1.322208482273506</c:v>
                </c:pt>
                <c:pt idx="728">
                  <c:v>1.325817924289456</c:v>
                </c:pt>
                <c:pt idx="729">
                  <c:v>1.329460283933821</c:v>
                </c:pt>
                <c:pt idx="730">
                  <c:v>1.333135905450168</c:v>
                </c:pt>
                <c:pt idx="731">
                  <c:v>1.336845138343425</c:v>
                </c:pt>
                <c:pt idx="732">
                  <c:v>1.340588337477138</c:v>
                </c:pt>
                <c:pt idx="733">
                  <c:v>1.344365863172923</c:v>
                </c:pt>
                <c:pt idx="734">
                  <c:v>1.348178081312163</c:v>
                </c:pt>
                <c:pt idx="735">
                  <c:v>1.352025363440021</c:v>
                </c:pt>
                <c:pt idx="736">
                  <c:v>1.355908086871822</c:v>
                </c:pt>
                <c:pt idx="737">
                  <c:v>1.35982663480187</c:v>
                </c:pt>
                <c:pt idx="738">
                  <c:v>1.363781396414765</c:v>
                </c:pt>
                <c:pt idx="739">
                  <c:v>1.367772766999286</c:v>
                </c:pt>
                <c:pt idx="740">
                  <c:v>1.371801148064911</c:v>
                </c:pt>
                <c:pt idx="741">
                  <c:v>1.375866947461043</c:v>
                </c:pt>
                <c:pt idx="742">
                  <c:v>1.379970579499016</c:v>
                </c:pt>
                <c:pt idx="743">
                  <c:v>1.384112465076956</c:v>
                </c:pt>
                <c:pt idx="744">
                  <c:v>1.38829303180758</c:v>
                </c:pt>
                <c:pt idx="745">
                  <c:v>1.392512714149003</c:v>
                </c:pt>
                <c:pt idx="746">
                  <c:v>1.396771953538649</c:v>
                </c:pt>
                <c:pt idx="747">
                  <c:v>1.401071198530339</c:v>
                </c:pt>
                <c:pt idx="748">
                  <c:v>1.405410904934653</c:v>
                </c:pt>
                <c:pt idx="749">
                  <c:v>1.409791535962657</c:v>
                </c:pt>
                <c:pt idx="750">
                  <c:v>1.414213562373084</c:v>
                </c:pt>
                <c:pt idx="751">
                  <c:v>1.418677462623066</c:v>
                </c:pt>
                <c:pt idx="752">
                  <c:v>1.423183723022526</c:v>
                </c:pt>
                <c:pt idx="753">
                  <c:v>1.427732837892323</c:v>
                </c:pt>
                <c:pt idx="754">
                  <c:v>1.432325309726262</c:v>
                </c:pt>
                <c:pt idx="755">
                  <c:v>1.436961649357081</c:v>
                </c:pt>
                <c:pt idx="756">
                  <c:v>1.441642376126524</c:v>
                </c:pt>
                <c:pt idx="757">
                  <c:v>1.446368018059621</c:v>
                </c:pt>
                <c:pt idx="758">
                  <c:v>1.451139112043295</c:v>
                </c:pt>
                <c:pt idx="759">
                  <c:v>1.455956204009427</c:v>
                </c:pt>
                <c:pt idx="760">
                  <c:v>1.460819849122498</c:v>
                </c:pt>
                <c:pt idx="761">
                  <c:v>1.465730611971953</c:v>
                </c:pt>
                <c:pt idx="762">
                  <c:v>1.470689066769421</c:v>
                </c:pt>
                <c:pt idx="763">
                  <c:v>1.47569579755093</c:v>
                </c:pt>
                <c:pt idx="764">
                  <c:v>1.480751398384279</c:v>
                </c:pt>
                <c:pt idx="765">
                  <c:v>1.4858564735817</c:v>
                </c:pt>
                <c:pt idx="766">
                  <c:v>1.491011637917992</c:v>
                </c:pt>
                <c:pt idx="767">
                  <c:v>1.496217516854266</c:v>
                </c:pt>
                <c:pt idx="768">
                  <c:v>1.501474746767492</c:v>
                </c:pt>
                <c:pt idx="769">
                  <c:v>1.506783975186013</c:v>
                </c:pt>
                <c:pt idx="770">
                  <c:v>1.512145861031206</c:v>
                </c:pt>
                <c:pt idx="771">
                  <c:v>1.51756107486549</c:v>
                </c:pt>
                <c:pt idx="772">
                  <c:v>1.523030299146851</c:v>
                </c:pt>
                <c:pt idx="773">
                  <c:v>1.52855422849012</c:v>
                </c:pt>
                <c:pt idx="774">
                  <c:v>1.534133569935182</c:v>
                </c:pt>
                <c:pt idx="775">
                  <c:v>1.539769043222344</c:v>
                </c:pt>
                <c:pt idx="776">
                  <c:v>1.545461381075092</c:v>
                </c:pt>
                <c:pt idx="777">
                  <c:v>1.551211329490456</c:v>
                </c:pt>
                <c:pt idx="778">
                  <c:v>1.557019648037233</c:v>
                </c:pt>
                <c:pt idx="779">
                  <c:v>1.562887110162307</c:v>
                </c:pt>
                <c:pt idx="780">
                  <c:v>1.56881450350534</c:v>
                </c:pt>
                <c:pt idx="781">
                  <c:v>1.574802630222079</c:v>
                </c:pt>
                <c:pt idx="782">
                  <c:v>1.580852307316576</c:v>
                </c:pt>
                <c:pt idx="783">
                  <c:v>1.586964366982597</c:v>
                </c:pt>
                <c:pt idx="784">
                  <c:v>1.59313965695452</c:v>
                </c:pt>
                <c:pt idx="785">
                  <c:v>1.599379040868034</c:v>
                </c:pt>
                <c:pt idx="786">
                  <c:v>1.605683398630955</c:v>
                </c:pt>
                <c:pt idx="787">
                  <c:v>1.612053626804495</c:v>
                </c:pt>
                <c:pt idx="788">
                  <c:v>1.618490638995327</c:v>
                </c:pt>
                <c:pt idx="789">
                  <c:v>1.624995366258807</c:v>
                </c:pt>
                <c:pt idx="790">
                  <c:v>1.631568757513717</c:v>
                </c:pt>
                <c:pt idx="791">
                  <c:v>1.63821177996893</c:v>
                </c:pt>
                <c:pt idx="792">
                  <c:v>1.644925419562377</c:v>
                </c:pt>
                <c:pt idx="793">
                  <c:v>1.651710681412754</c:v>
                </c:pt>
                <c:pt idx="794">
                  <c:v>1.658568590284389</c:v>
                </c:pt>
                <c:pt idx="795">
                  <c:v>1.665500191065712</c:v>
                </c:pt>
                <c:pt idx="796">
                  <c:v>1.67250654926182</c:v>
                </c:pt>
                <c:pt idx="797">
                  <c:v>1.679588751501587</c:v>
                </c:pt>
                <c:pt idx="798">
                  <c:v>1.686747906059865</c:v>
                </c:pt>
                <c:pt idx="799">
                  <c:v>1.693985143395256</c:v>
                </c:pt>
                <c:pt idx="800">
                  <c:v>1.701301616704039</c:v>
                </c:pt>
                <c:pt idx="801">
                  <c:v>1.7086985024908</c:v>
                </c:pt>
                <c:pt idx="802">
                  <c:v>1.716177001156355</c:v>
                </c:pt>
                <c:pt idx="803">
                  <c:v>1.723738337603594</c:v>
                </c:pt>
                <c:pt idx="804">
                  <c:v>1.731383761861867</c:v>
                </c:pt>
                <c:pt idx="805">
                  <c:v>1.739114549730595</c:v>
                </c:pt>
                <c:pt idx="806">
                  <c:v>1.74693200344279</c:v>
                </c:pt>
                <c:pt idx="807">
                  <c:v>1.754837452349207</c:v>
                </c:pt>
                <c:pt idx="808">
                  <c:v>1.762832253623884</c:v>
                </c:pt>
                <c:pt idx="809">
                  <c:v>1.77091779299185</c:v>
                </c:pt>
                <c:pt idx="810">
                  <c:v>1.779095485479817</c:v>
                </c:pt>
                <c:pt idx="811">
                  <c:v>1.787366776190714</c:v>
                </c:pt>
                <c:pt idx="812">
                  <c:v>1.795733141102941</c:v>
                </c:pt>
                <c:pt idx="813">
                  <c:v>1.804196087895276</c:v>
                </c:pt>
                <c:pt idx="814">
                  <c:v>1.812757156798397</c:v>
                </c:pt>
                <c:pt idx="815">
                  <c:v>1.821417921474025</c:v>
                </c:pt>
                <c:pt idx="816">
                  <c:v>1.830179989922743</c:v>
                </c:pt>
                <c:pt idx="817">
                  <c:v>1.839045005421585</c:v>
                </c:pt>
                <c:pt idx="818">
                  <c:v>1.848014647492535</c:v>
                </c:pt>
                <c:pt idx="819">
                  <c:v>1.857090632903144</c:v>
                </c:pt>
                <c:pt idx="820">
                  <c:v>1.866274716700505</c:v>
                </c:pt>
                <c:pt idx="821">
                  <c:v>1.875568693279882</c:v>
                </c:pt>
                <c:pt idx="822">
                  <c:v>1.884974397489383</c:v>
                </c:pt>
                <c:pt idx="823">
                  <c:v>1.894493705772071</c:v>
                </c:pt>
                <c:pt idx="824">
                  <c:v>1.90412853734702</c:v>
                </c:pt>
                <c:pt idx="825">
                  <c:v>1.913880855430873</c:v>
                </c:pt>
                <c:pt idx="826">
                  <c:v>1.923752668501528</c:v>
                </c:pt>
                <c:pt idx="827">
                  <c:v>1.933746031605651</c:v>
                </c:pt>
                <c:pt idx="828">
                  <c:v>1.94386304771181</c:v>
                </c:pt>
                <c:pt idx="829">
                  <c:v>1.954105869111095</c:v>
                </c:pt>
                <c:pt idx="830">
                  <c:v>1.964476698867171</c:v>
                </c:pt>
                <c:pt idx="831">
                  <c:v>1.974977792317823</c:v>
                </c:pt>
                <c:pt idx="832">
                  <c:v>1.98561145863013</c:v>
                </c:pt>
                <c:pt idx="833">
                  <c:v>1.996380062411522</c:v>
                </c:pt>
                <c:pt idx="834">
                  <c:v>2.007286025379067</c:v>
                </c:pt>
                <c:pt idx="835">
                  <c:v>2.018331828089473</c:v>
                </c:pt>
                <c:pt idx="836">
                  <c:v>2.029520011732387</c:v>
                </c:pt>
                <c:pt idx="837">
                  <c:v>2.040853179989701</c:v>
                </c:pt>
                <c:pt idx="838">
                  <c:v>2.052334000963738</c:v>
                </c:pt>
                <c:pt idx="839">
                  <c:v>2.063965209177295</c:v>
                </c:pt>
                <c:pt idx="840">
                  <c:v>2.075749607648698</c:v>
                </c:pt>
                <c:pt idx="841">
                  <c:v>2.087690070045159</c:v>
                </c:pt>
                <c:pt idx="842">
                  <c:v>2.099789542917918</c:v>
                </c:pt>
                <c:pt idx="843">
                  <c:v>2.112051048022811</c:v>
                </c:pt>
                <c:pt idx="844">
                  <c:v>2.124477684730082</c:v>
                </c:pt>
                <c:pt idx="845">
                  <c:v>2.137072632527506</c:v>
                </c:pt>
                <c:pt idx="846">
                  <c:v>2.149839153621023</c:v>
                </c:pt>
                <c:pt idx="847">
                  <c:v>2.162780595637373</c:v>
                </c:pt>
                <c:pt idx="848">
                  <c:v>2.175900394433413</c:v>
                </c:pt>
                <c:pt idx="849">
                  <c:v>2.189202077017071</c:v>
                </c:pt>
                <c:pt idx="850">
                  <c:v>2.202689264585149</c:v>
                </c:pt>
                <c:pt idx="851">
                  <c:v>2.216365675683447</c:v>
                </c:pt>
                <c:pt idx="852">
                  <c:v>2.230235129495016</c:v>
                </c:pt>
                <c:pt idx="853">
                  <c:v>2.244301549262626</c:v>
                </c:pt>
                <c:pt idx="854">
                  <c:v>2.258568965851889</c:v>
                </c:pt>
                <c:pt idx="855">
                  <c:v>2.273041521461827</c:v>
                </c:pt>
                <c:pt idx="856">
                  <c:v>2.287723473490057</c:v>
                </c:pt>
                <c:pt idx="857">
                  <c:v>2.30261919856015</c:v>
                </c:pt>
                <c:pt idx="858">
                  <c:v>2.317733196719167</c:v>
                </c:pt>
                <c:pt idx="859">
                  <c:v>2.333070095813824</c:v>
                </c:pt>
                <c:pt idx="860">
                  <c:v>2.348634656054206</c:v>
                </c:pt>
                <c:pt idx="861">
                  <c:v>2.36443177477449</c:v>
                </c:pt>
                <c:pt idx="862">
                  <c:v>2.380466491400644</c:v>
                </c:pt>
                <c:pt idx="863">
                  <c:v>2.396743992635719</c:v>
                </c:pt>
                <c:pt idx="864">
                  <c:v>2.41326961787389</c:v>
                </c:pt>
                <c:pt idx="865">
                  <c:v>2.430048864855134</c:v>
                </c:pt>
                <c:pt idx="866">
                  <c:v>2.447087395573107</c:v>
                </c:pt>
                <c:pt idx="867">
                  <c:v>2.464391042449547</c:v>
                </c:pt>
                <c:pt idx="868">
                  <c:v>2.481965814789341</c:v>
                </c:pt>
                <c:pt idx="869">
                  <c:v>2.499817905531243</c:v>
                </c:pt>
                <c:pt idx="870">
                  <c:v>2.517953698310168</c:v>
                </c:pt>
                <c:pt idx="871">
                  <c:v>2.536379774847985</c:v>
                </c:pt>
                <c:pt idx="872">
                  <c:v>2.555102922690735</c:v>
                </c:pt>
                <c:pt idx="873">
                  <c:v>2.574130143311417</c:v>
                </c:pt>
                <c:pt idx="874">
                  <c:v>2.593468660598608</c:v>
                </c:pt>
                <c:pt idx="875">
                  <c:v>2.613125929752551</c:v>
                </c:pt>
                <c:pt idx="876">
                  <c:v>2.633109646611702</c:v>
                </c:pt>
                <c:pt idx="877">
                  <c:v>2.653427757434238</c:v>
                </c:pt>
                <c:pt idx="878">
                  <c:v>2.674088469160627</c:v>
                </c:pt>
                <c:pt idx="879">
                  <c:v>2.695100260185091</c:v>
                </c:pt>
                <c:pt idx="880">
                  <c:v>2.716471891665645</c:v>
                </c:pt>
                <c:pt idx="881">
                  <c:v>2.738212419404403</c:v>
                </c:pt>
                <c:pt idx="882">
                  <c:v>2.760331206331965</c:v>
                </c:pt>
                <c:pt idx="883">
                  <c:v>2.782837935632045</c:v>
                </c:pt>
                <c:pt idx="884">
                  <c:v>2.805742624544947</c:v>
                </c:pt>
                <c:pt idx="885">
                  <c:v>2.829055638891247</c:v>
                </c:pt>
                <c:pt idx="886">
                  <c:v>2.852787708359875</c:v>
                </c:pt>
                <c:pt idx="887">
                  <c:v>2.876949942607962</c:v>
                </c:pt>
                <c:pt idx="888">
                  <c:v>2.901553848223179</c:v>
                </c:pt>
                <c:pt idx="889">
                  <c:v>2.926611346602978</c:v>
                </c:pt>
                <c:pt idx="890">
                  <c:v>2.952134792809052</c:v>
                </c:pt>
                <c:pt idx="891">
                  <c:v>2.978136995459679</c:v>
                </c:pt>
                <c:pt idx="892">
                  <c:v>3.004631237727186</c:v>
                </c:pt>
                <c:pt idx="893">
                  <c:v>3.031631299512861</c:v>
                </c:pt>
                <c:pt idx="894">
                  <c:v>3.059151480877044</c:v>
                </c:pt>
                <c:pt idx="895">
                  <c:v>3.087206626808092</c:v>
                </c:pt>
                <c:pt idx="896">
                  <c:v>3.115812153420322</c:v>
                </c:pt>
                <c:pt idx="897">
                  <c:v>3.144984075678067</c:v>
                </c:pt>
                <c:pt idx="898">
                  <c:v>3.174739036750548</c:v>
                </c:pt>
                <c:pt idx="899">
                  <c:v>3.205094339110615</c:v>
                </c:pt>
                <c:pt idx="900">
                  <c:v>3.236067977499422</c:v>
                </c:pt>
                <c:pt idx="901">
                  <c:v>3.267678673888957</c:v>
                </c:pt>
                <c:pt idx="902">
                  <c:v>3.299945914585152</c:v>
                </c:pt>
                <c:pt idx="903">
                  <c:v>3.332889989626025</c:v>
                </c:pt>
                <c:pt idx="904">
                  <c:v>3.366532034642221</c:v>
                </c:pt>
                <c:pt idx="905">
                  <c:v>3.400894075361382</c:v>
                </c:pt>
                <c:pt idx="906">
                  <c:v>3.435999074953225</c:v>
                </c:pt>
                <c:pt idx="907">
                  <c:v>3.471870984429144</c:v>
                </c:pt>
                <c:pt idx="908">
                  <c:v>3.508534796328757</c:v>
                </c:pt>
                <c:pt idx="909">
                  <c:v>3.546016601946229</c:v>
                </c:pt>
                <c:pt idx="910">
                  <c:v>3.584343652371681</c:v>
                </c:pt>
                <c:pt idx="911">
                  <c:v>3.623544423647773</c:v>
                </c:pt>
                <c:pt idx="912">
                  <c:v>3.663648686368768</c:v>
                </c:pt>
                <c:pt idx="913">
                  <c:v>3.70468758007956</c:v>
                </c:pt>
                <c:pt idx="914">
                  <c:v>3.746693692865314</c:v>
                </c:pt>
                <c:pt idx="915">
                  <c:v>3.789701146559228</c:v>
                </c:pt>
                <c:pt idx="916">
                  <c:v>3.833745688036553</c:v>
                </c:pt>
                <c:pt idx="917">
                  <c:v>3.878864787108194</c:v>
                </c:pt>
                <c:pt idx="918">
                  <c:v>3.925097741577272</c:v>
                </c:pt>
                <c:pt idx="919">
                  <c:v>3.972485790077644</c:v>
                </c:pt>
                <c:pt idx="920">
                  <c:v>4.021072233375327</c:v>
                </c:pt>
                <c:pt idx="921">
                  <c:v>4.070902564882703</c:v>
                </c:pt>
                <c:pt idx="922">
                  <c:v>4.12202461121227</c:v>
                </c:pt>
                <c:pt idx="923">
                  <c:v>4.174488683682652</c:v>
                </c:pt>
                <c:pt idx="924">
                  <c:v>4.228347741785614</c:v>
                </c:pt>
                <c:pt idx="925">
                  <c:v>4.283657569730439</c:v>
                </c:pt>
                <c:pt idx="926">
                  <c:v>4.340476967302729</c:v>
                </c:pt>
                <c:pt idx="927">
                  <c:v>4.398867956410239</c:v>
                </c:pt>
                <c:pt idx="928">
                  <c:v>4.45889600484086</c:v>
                </c:pt>
                <c:pt idx="929">
                  <c:v>4.52063026892975</c:v>
                </c:pt>
                <c:pt idx="930">
                  <c:v>4.584143857026495</c:v>
                </c:pt>
                <c:pt idx="931">
                  <c:v>4.649514115872484</c:v>
                </c:pt>
                <c:pt idx="932">
                  <c:v>4.716822942246866</c:v>
                </c:pt>
                <c:pt idx="933">
                  <c:v>4.786157122521128</c:v>
                </c:pt>
                <c:pt idx="934">
                  <c:v>4.857608703082254</c:v>
                </c:pt>
                <c:pt idx="935">
                  <c:v>4.931275394948817</c:v>
                </c:pt>
                <c:pt idx="936">
                  <c:v>5.007261016319834</c:v>
                </c:pt>
                <c:pt idx="937">
                  <c:v>5.085675977271141</c:v>
                </c:pt>
                <c:pt idx="938">
                  <c:v>5.166637811357861</c:v>
                </c:pt>
                <c:pt idx="939">
                  <c:v>5.250271759505675</c:v>
                </c:pt>
                <c:pt idx="940">
                  <c:v>5.336711412291205</c:v>
                </c:pt>
                <c:pt idx="941">
                  <c:v>5.426099417539065</c:v>
                </c:pt>
                <c:pt idx="942">
                  <c:v>5.518588261118615</c:v>
                </c:pt>
                <c:pt idx="943">
                  <c:v>5.614341129929853</c:v>
                </c:pt>
                <c:pt idx="944">
                  <c:v>5.713532867352094</c:v>
                </c:pt>
                <c:pt idx="945">
                  <c:v>5.816351032923419</c:v>
                </c:pt>
                <c:pt idx="946">
                  <c:v>5.922997079762296</c:v>
                </c:pt>
                <c:pt idx="947">
                  <c:v>6.033687665282223</c:v>
                </c:pt>
                <c:pt idx="948">
                  <c:v>6.14865611314269</c:v>
                </c:pt>
                <c:pt idx="949">
                  <c:v>6.268154047194376</c:v>
                </c:pt>
                <c:pt idx="950">
                  <c:v>6.392453221497775</c:v>
                </c:pt>
                <c:pt idx="951">
                  <c:v>6.52184757442576</c:v>
                </c:pt>
                <c:pt idx="952">
                  <c:v>6.656655539528965</c:v>
                </c:pt>
                <c:pt idx="953">
                  <c:v>6.797222651405276</c:v>
                </c:pt>
                <c:pt idx="954">
                  <c:v>6.943924491465341</c:v>
                </c:pt>
                <c:pt idx="955">
                  <c:v>7.097170026466846</c:v>
                </c:pt>
                <c:pt idx="956">
                  <c:v>7.257405402303455</c:v>
                </c:pt>
                <c:pt idx="957">
                  <c:v>7.42511826715967</c:v>
                </c:pt>
                <c:pt idx="958">
                  <c:v>7.600842712259262</c:v>
                </c:pt>
                <c:pt idx="959">
                  <c:v>7.785164935650043</c:v>
                </c:pt>
                <c:pt idx="960">
                  <c:v>7.9787297555564</c:v>
                </c:pt>
                <c:pt idx="961">
                  <c:v>8.182248125786047</c:v>
                </c:pt>
                <c:pt idx="962">
                  <c:v>8.39650583777998</c:v>
                </c:pt>
                <c:pt idx="963">
                  <c:v>8.622373633805674</c:v>
                </c:pt>
                <c:pt idx="964">
                  <c:v>8.86081900568249</c:v>
                </c:pt>
                <c:pt idx="965">
                  <c:v>9.11292001614574</c:v>
                </c:pt>
                <c:pt idx="966">
                  <c:v>9.37988155927502</c:v>
                </c:pt>
                <c:pt idx="967">
                  <c:v>9.663054577364054</c:v>
                </c:pt>
                <c:pt idx="968">
                  <c:v>9.963958880953663</c:v>
                </c:pt>
                <c:pt idx="969">
                  <c:v>10.28431038564532</c:v>
                </c:pt>
                <c:pt idx="970">
                  <c:v>10.62605379627742</c:v>
                </c:pt>
                <c:pt idx="971">
                  <c:v>10.99140205334498</c:v>
                </c:pt>
                <c:pt idx="972">
                  <c:v>11.3828842322235</c:v>
                </c:pt>
                <c:pt idx="973">
                  <c:v>11.80340408666483</c:v>
                </c:pt>
                <c:pt idx="974">
                  <c:v>12.25631210233069</c:v>
                </c:pt>
                <c:pt idx="975">
                  <c:v>12.74549484317401</c:v>
                </c:pt>
                <c:pt idx="976">
                  <c:v>13.27548663441586</c:v>
                </c:pt>
                <c:pt idx="977">
                  <c:v>13.85161038021189</c:v>
                </c:pt>
                <c:pt idx="978">
                  <c:v>14.48015678613695</c:v>
                </c:pt>
                <c:pt idx="979">
                  <c:v>15.16861478809395</c:v>
                </c:pt>
                <c:pt idx="980">
                  <c:v>15.92597110989534</c:v>
                </c:pt>
                <c:pt idx="981">
                  <c:v>16.76310441797561</c:v>
                </c:pt>
                <c:pt idx="982">
                  <c:v>17.69331086100807</c:v>
                </c:pt>
                <c:pt idx="983">
                  <c:v>18.73301509409216</c:v>
                </c:pt>
                <c:pt idx="984">
                  <c:v>19.90274793701112</c:v>
                </c:pt>
                <c:pt idx="985">
                  <c:v>21.22851509579269</c:v>
                </c:pt>
                <c:pt idx="986">
                  <c:v>22.74375247922454</c:v>
                </c:pt>
                <c:pt idx="987">
                  <c:v>24.49218396914593</c:v>
                </c:pt>
                <c:pt idx="988">
                  <c:v>26.53210807588533</c:v>
                </c:pt>
                <c:pt idx="989">
                  <c:v>28.94302276939139</c:v>
                </c:pt>
                <c:pt idx="990">
                  <c:v>31.83622520904235</c:v>
                </c:pt>
                <c:pt idx="991">
                  <c:v>35.37247795999522</c:v>
                </c:pt>
                <c:pt idx="992">
                  <c:v>39.7929248717969</c:v>
                </c:pt>
                <c:pt idx="993">
                  <c:v>45.47650628151901</c:v>
                </c:pt>
                <c:pt idx="994">
                  <c:v>53.0547894200275</c:v>
                </c:pt>
                <c:pt idx="995">
                  <c:v>63.66459530577545</c:v>
                </c:pt>
                <c:pt idx="996">
                  <c:v>79.57956597928331</c:v>
                </c:pt>
                <c:pt idx="997">
                  <c:v>106.1048662065724</c:v>
                </c:pt>
                <c:pt idx="998">
                  <c:v>159.1559902928479</c:v>
                </c:pt>
                <c:pt idx="999">
                  <c:v>318.3104097774621</c:v>
                </c:pt>
                <c:pt idx="1001">
                  <c:v>-318.3104097889158</c:v>
                </c:pt>
                <c:pt idx="1002">
                  <c:v>-159.1559902957114</c:v>
                </c:pt>
                <c:pt idx="1003">
                  <c:v>-106.104866207845</c:v>
                </c:pt>
                <c:pt idx="1004">
                  <c:v>-79.57956597999917</c:v>
                </c:pt>
                <c:pt idx="1005">
                  <c:v>-63.6645953062336</c:v>
                </c:pt>
                <c:pt idx="1006">
                  <c:v>-53.05478942034565</c:v>
                </c:pt>
                <c:pt idx="1007">
                  <c:v>-45.47650628175274</c:v>
                </c:pt>
                <c:pt idx="1008">
                  <c:v>-39.79292487197584</c:v>
                </c:pt>
                <c:pt idx="1009">
                  <c:v>-35.3724779601366</c:v>
                </c:pt>
                <c:pt idx="1010">
                  <c:v>-31.83622520915686</c:v>
                </c:pt>
                <c:pt idx="1011">
                  <c:v>-28.94302276948603</c:v>
                </c:pt>
                <c:pt idx="1012">
                  <c:v>-26.53210807596485</c:v>
                </c:pt>
                <c:pt idx="1013">
                  <c:v>-24.49218396921368</c:v>
                </c:pt>
                <c:pt idx="1014">
                  <c:v>-22.74375247928296</c:v>
                </c:pt>
                <c:pt idx="1015">
                  <c:v>-21.22851509584358</c:v>
                </c:pt>
                <c:pt idx="1016">
                  <c:v>-19.90274793705584</c:v>
                </c:pt>
                <c:pt idx="1017">
                  <c:v>-18.73301509413178</c:v>
                </c:pt>
                <c:pt idx="1018">
                  <c:v>-17.6933108610434</c:v>
                </c:pt>
                <c:pt idx="1019">
                  <c:v>-16.76310441800732</c:v>
                </c:pt>
                <c:pt idx="1020">
                  <c:v>-15.92597110992395</c:v>
                </c:pt>
                <c:pt idx="1021">
                  <c:v>-15.16861478811991</c:v>
                </c:pt>
                <c:pt idx="1022">
                  <c:v>-14.4801567861606</c:v>
                </c:pt>
                <c:pt idx="1023">
                  <c:v>-13.85161038023352</c:v>
                </c:pt>
                <c:pt idx="1024">
                  <c:v>-13.27548663443573</c:v>
                </c:pt>
                <c:pt idx="1025">
                  <c:v>-12.74549484319232</c:v>
                </c:pt>
                <c:pt idx="1026">
                  <c:v>-12.25631210234761</c:v>
                </c:pt>
                <c:pt idx="1027">
                  <c:v>-11.80340408668052</c:v>
                </c:pt>
                <c:pt idx="1028">
                  <c:v>-11.38288423223808</c:v>
                </c:pt>
                <c:pt idx="1029">
                  <c:v>-10.99140205335858</c:v>
                </c:pt>
                <c:pt idx="1030">
                  <c:v>-10.62605379629013</c:v>
                </c:pt>
                <c:pt idx="1031">
                  <c:v>-10.28431038565722</c:v>
                </c:pt>
                <c:pt idx="1032">
                  <c:v>-9.963958880964828</c:v>
                </c:pt>
                <c:pt idx="1033">
                  <c:v>-9.663054577374554</c:v>
                </c:pt>
                <c:pt idx="1034">
                  <c:v>-9.37988155928491</c:v>
                </c:pt>
                <c:pt idx="1035">
                  <c:v>-9.112920016155071</c:v>
                </c:pt>
                <c:pt idx="1036">
                  <c:v>-8.860819005691308</c:v>
                </c:pt>
                <c:pt idx="1037">
                  <c:v>-8.622373633814021</c:v>
                </c:pt>
                <c:pt idx="1038">
                  <c:v>-8.39650583778789</c:v>
                </c:pt>
                <c:pt idx="1039">
                  <c:v>-8.182248125793558</c:v>
                </c:pt>
                <c:pt idx="1040">
                  <c:v>-7.97872975556354</c:v>
                </c:pt>
                <c:pt idx="1041">
                  <c:v>-7.785164935656837</c:v>
                </c:pt>
                <c:pt idx="1042">
                  <c:v>-7.600842712265735</c:v>
                </c:pt>
                <c:pt idx="1043">
                  <c:v>-7.425118267165846</c:v>
                </c:pt>
                <c:pt idx="1044">
                  <c:v>-7.257405402309351</c:v>
                </c:pt>
                <c:pt idx="1045">
                  <c:v>-7.097170026472482</c:v>
                </c:pt>
                <c:pt idx="1046">
                  <c:v>-6.943924491470735</c:v>
                </c:pt>
                <c:pt idx="1047">
                  <c:v>-6.797222651410442</c:v>
                </c:pt>
                <c:pt idx="1048">
                  <c:v>-6.656655539533918</c:v>
                </c:pt>
                <c:pt idx="1049">
                  <c:v>-6.521847574430511</c:v>
                </c:pt>
                <c:pt idx="1050">
                  <c:v>-6.392453221502337</c:v>
                </c:pt>
                <c:pt idx="1051">
                  <c:v>-6.268154047198761</c:v>
                </c:pt>
                <c:pt idx="1052">
                  <c:v>-6.148656113146908</c:v>
                </c:pt>
                <c:pt idx="1053">
                  <c:v>-6.033687665286282</c:v>
                </c:pt>
                <c:pt idx="1054">
                  <c:v>-5.922997079766204</c:v>
                </c:pt>
                <c:pt idx="1055">
                  <c:v>-5.816351032927186</c:v>
                </c:pt>
                <c:pt idx="1056">
                  <c:v>-5.713532867355727</c:v>
                </c:pt>
                <c:pt idx="1057">
                  <c:v>-5.61434112993336</c:v>
                </c:pt>
                <c:pt idx="1058">
                  <c:v>-5.518588261122002</c:v>
                </c:pt>
                <c:pt idx="1059">
                  <c:v>-5.426099417542336</c:v>
                </c:pt>
                <c:pt idx="1060">
                  <c:v>-5.336711412294367</c:v>
                </c:pt>
                <c:pt idx="1061">
                  <c:v>-5.250271759508734</c:v>
                </c:pt>
                <c:pt idx="1062">
                  <c:v>-5.166637811360822</c:v>
                </c:pt>
                <c:pt idx="1063">
                  <c:v>-5.085675977274007</c:v>
                </c:pt>
                <c:pt idx="1064">
                  <c:v>-5.007261016322611</c:v>
                </c:pt>
                <c:pt idx="1065">
                  <c:v>-4.931275394951508</c:v>
                </c:pt>
                <c:pt idx="1066">
                  <c:v>-4.857608703084863</c:v>
                </c:pt>
                <c:pt idx="1067">
                  <c:v>-4.78615712252366</c:v>
                </c:pt>
                <c:pt idx="1068">
                  <c:v>-4.716822942249325</c:v>
                </c:pt>
                <c:pt idx="1069">
                  <c:v>-4.64951411587487</c:v>
                </c:pt>
                <c:pt idx="1070">
                  <c:v>-4.584143857028813</c:v>
                </c:pt>
                <c:pt idx="1071">
                  <c:v>-4.520630268932003</c:v>
                </c:pt>
                <c:pt idx="1072">
                  <c:v>-4.458896004843051</c:v>
                </c:pt>
                <c:pt idx="1073">
                  <c:v>-4.39886795641237</c:v>
                </c:pt>
                <c:pt idx="1074">
                  <c:v>-4.340476967304801</c:v>
                </c:pt>
                <c:pt idx="1075">
                  <c:v>-4.283657569732455</c:v>
                </c:pt>
                <c:pt idx="1076">
                  <c:v>-4.228347741787577</c:v>
                </c:pt>
                <c:pt idx="1077">
                  <c:v>-4.174488683684564</c:v>
                </c:pt>
                <c:pt idx="1078">
                  <c:v>-4.122024611214133</c:v>
                </c:pt>
                <c:pt idx="1079">
                  <c:v>-4.070902564884518</c:v>
                </c:pt>
                <c:pt idx="1080">
                  <c:v>-4.021072233377098</c:v>
                </c:pt>
                <c:pt idx="1081">
                  <c:v>-3.972485790079371</c:v>
                </c:pt>
                <c:pt idx="1082">
                  <c:v>-3.925097741578957</c:v>
                </c:pt>
                <c:pt idx="1083">
                  <c:v>-3.878864787109838</c:v>
                </c:pt>
                <c:pt idx="1084">
                  <c:v>-3.833745688038157</c:v>
                </c:pt>
                <c:pt idx="1085">
                  <c:v>-3.789701146560793</c:v>
                </c:pt>
                <c:pt idx="1086">
                  <c:v>-3.746693692866843</c:v>
                </c:pt>
                <c:pt idx="1087">
                  <c:v>-3.704687580081053</c:v>
                </c:pt>
                <c:pt idx="1088">
                  <c:v>-3.663648686370228</c:v>
                </c:pt>
                <c:pt idx="1089">
                  <c:v>-3.623544423649199</c:v>
                </c:pt>
                <c:pt idx="1090">
                  <c:v>-3.584343652373076</c:v>
                </c:pt>
                <c:pt idx="1091">
                  <c:v>-3.546016601947593</c:v>
                </c:pt>
                <c:pt idx="1092">
                  <c:v>-3.508534796330091</c:v>
                </c:pt>
                <c:pt idx="1093">
                  <c:v>-3.471870984430449</c:v>
                </c:pt>
                <c:pt idx="1094">
                  <c:v>-3.435999074954502</c:v>
                </c:pt>
                <c:pt idx="1095">
                  <c:v>-3.400894075362632</c:v>
                </c:pt>
                <c:pt idx="1096">
                  <c:v>-3.366532034643444</c:v>
                </c:pt>
                <c:pt idx="1097">
                  <c:v>-3.332889989627223</c:v>
                </c:pt>
                <c:pt idx="1098">
                  <c:v>-3.299945914586325</c:v>
                </c:pt>
                <c:pt idx="1099">
                  <c:v>-3.267678673890106</c:v>
                </c:pt>
                <c:pt idx="1100">
                  <c:v>-3.236067977500547</c:v>
                </c:pt>
                <c:pt idx="1101">
                  <c:v>-3.205094339111718</c:v>
                </c:pt>
                <c:pt idx="1102">
                  <c:v>-3.17473903675163</c:v>
                </c:pt>
                <c:pt idx="1103">
                  <c:v>-3.144984075679128</c:v>
                </c:pt>
                <c:pt idx="1104">
                  <c:v>-3.115812153421362</c:v>
                </c:pt>
                <c:pt idx="1105">
                  <c:v>-3.087206626809111</c:v>
                </c:pt>
                <c:pt idx="1106">
                  <c:v>-3.059151480878044</c:v>
                </c:pt>
                <c:pt idx="1107">
                  <c:v>-3.031631299513842</c:v>
                </c:pt>
                <c:pt idx="1108">
                  <c:v>-3.004631237728148</c:v>
                </c:pt>
                <c:pt idx="1109">
                  <c:v>-2.978136995460624</c:v>
                </c:pt>
                <c:pt idx="1110">
                  <c:v>-2.95213479280998</c:v>
                </c:pt>
                <c:pt idx="1111">
                  <c:v>-2.926611346603889</c:v>
                </c:pt>
                <c:pt idx="1112">
                  <c:v>-2.901553848224073</c:v>
                </c:pt>
                <c:pt idx="1113">
                  <c:v>-2.876949942608839</c:v>
                </c:pt>
                <c:pt idx="1114">
                  <c:v>-2.852787708360737</c:v>
                </c:pt>
                <c:pt idx="1115">
                  <c:v>-2.829055638892093</c:v>
                </c:pt>
                <c:pt idx="1116">
                  <c:v>-2.805742624545778</c:v>
                </c:pt>
                <c:pt idx="1117">
                  <c:v>-2.782837935632862</c:v>
                </c:pt>
                <c:pt idx="1118">
                  <c:v>-2.760331206332768</c:v>
                </c:pt>
                <c:pt idx="1119">
                  <c:v>-2.738212419405192</c:v>
                </c:pt>
                <c:pt idx="1120">
                  <c:v>-2.71647189166642</c:v>
                </c:pt>
                <c:pt idx="1121">
                  <c:v>-2.695100260185853</c:v>
                </c:pt>
                <c:pt idx="1122">
                  <c:v>-2.674088469161377</c:v>
                </c:pt>
                <c:pt idx="1123">
                  <c:v>-2.653427757434975</c:v>
                </c:pt>
                <c:pt idx="1124">
                  <c:v>-2.633109646612426</c:v>
                </c:pt>
                <c:pt idx="1125">
                  <c:v>-2.613125929753264</c:v>
                </c:pt>
                <c:pt idx="1126">
                  <c:v>-2.59346866059931</c:v>
                </c:pt>
                <c:pt idx="1127">
                  <c:v>-2.574130143312108</c:v>
                </c:pt>
                <c:pt idx="1128">
                  <c:v>-2.555102922691414</c:v>
                </c:pt>
                <c:pt idx="1129">
                  <c:v>-2.536379774848653</c:v>
                </c:pt>
                <c:pt idx="1130">
                  <c:v>-2.517953698310826</c:v>
                </c:pt>
                <c:pt idx="1131">
                  <c:v>-2.49981790553189</c:v>
                </c:pt>
                <c:pt idx="1132">
                  <c:v>-2.481965814789979</c:v>
                </c:pt>
                <c:pt idx="1133">
                  <c:v>-2.464391042450174</c:v>
                </c:pt>
                <c:pt idx="1134">
                  <c:v>-2.447087395573725</c:v>
                </c:pt>
                <c:pt idx="1135">
                  <c:v>-2.430048864855743</c:v>
                </c:pt>
                <c:pt idx="1136">
                  <c:v>-2.41326961787449</c:v>
                </c:pt>
                <c:pt idx="1137">
                  <c:v>-2.396743992636309</c:v>
                </c:pt>
                <c:pt idx="1138">
                  <c:v>-2.380466491401225</c:v>
                </c:pt>
                <c:pt idx="1139">
                  <c:v>-2.364431774775062</c:v>
                </c:pt>
                <c:pt idx="1140">
                  <c:v>-2.348634656054771</c:v>
                </c:pt>
                <c:pt idx="1141">
                  <c:v>-2.333070095814379</c:v>
                </c:pt>
                <c:pt idx="1142">
                  <c:v>-2.317733196719715</c:v>
                </c:pt>
                <c:pt idx="1143">
                  <c:v>-2.30261919856069</c:v>
                </c:pt>
                <c:pt idx="1144">
                  <c:v>-2.28772347349059</c:v>
                </c:pt>
                <c:pt idx="1145">
                  <c:v>-2.273041521462351</c:v>
                </c:pt>
                <c:pt idx="1146">
                  <c:v>-2.258568965852405</c:v>
                </c:pt>
                <c:pt idx="1147">
                  <c:v>-2.244301549263136</c:v>
                </c:pt>
                <c:pt idx="1148">
                  <c:v>-2.230235129495519</c:v>
                </c:pt>
                <c:pt idx="1149">
                  <c:v>-2.216365675683943</c:v>
                </c:pt>
                <c:pt idx="1150">
                  <c:v>-2.202689264585638</c:v>
                </c:pt>
                <c:pt idx="1151">
                  <c:v>-2.189202077017553</c:v>
                </c:pt>
                <c:pt idx="1152">
                  <c:v>-2.175900394433888</c:v>
                </c:pt>
                <c:pt idx="1153">
                  <c:v>-2.162780595637842</c:v>
                </c:pt>
                <c:pt idx="1154">
                  <c:v>-2.149839153621486</c:v>
                </c:pt>
                <c:pt idx="1155">
                  <c:v>-2.137072632527962</c:v>
                </c:pt>
                <c:pt idx="1156">
                  <c:v>-2.124477684730532</c:v>
                </c:pt>
                <c:pt idx="1157">
                  <c:v>-2.112051048023255</c:v>
                </c:pt>
                <c:pt idx="1158">
                  <c:v>-2.099789542918357</c:v>
                </c:pt>
                <c:pt idx="1159">
                  <c:v>-2.087690070045591</c:v>
                </c:pt>
                <c:pt idx="1160">
                  <c:v>-2.075749607649124</c:v>
                </c:pt>
                <c:pt idx="1161">
                  <c:v>-2.063965209177716</c:v>
                </c:pt>
                <c:pt idx="1162">
                  <c:v>-2.052334000964154</c:v>
                </c:pt>
                <c:pt idx="1163">
                  <c:v>-2.040853179990112</c:v>
                </c:pt>
                <c:pt idx="1164">
                  <c:v>-2.029520011732792</c:v>
                </c:pt>
                <c:pt idx="1165">
                  <c:v>-2.018331828089873</c:v>
                </c:pt>
                <c:pt idx="1166">
                  <c:v>-2.007286025379461</c:v>
                </c:pt>
                <c:pt idx="1167">
                  <c:v>-1.996380062411912</c:v>
                </c:pt>
                <c:pt idx="1168">
                  <c:v>-1.985611458630516</c:v>
                </c:pt>
                <c:pt idx="1169">
                  <c:v>-1.974977792318203</c:v>
                </c:pt>
                <c:pt idx="1170">
                  <c:v>-1.964476698867547</c:v>
                </c:pt>
                <c:pt idx="1171">
                  <c:v>-1.954105869111466</c:v>
                </c:pt>
                <c:pt idx="1172">
                  <c:v>-1.943863047712176</c:v>
                </c:pt>
                <c:pt idx="1173">
                  <c:v>-1.933746031606013</c:v>
                </c:pt>
                <c:pt idx="1174">
                  <c:v>-1.923752668501886</c:v>
                </c:pt>
                <c:pt idx="1175">
                  <c:v>-1.913880855431226</c:v>
                </c:pt>
                <c:pt idx="1176">
                  <c:v>-1.904128537347368</c:v>
                </c:pt>
                <c:pt idx="1177">
                  <c:v>-1.894493705772416</c:v>
                </c:pt>
                <c:pt idx="1178">
                  <c:v>-1.884974397489724</c:v>
                </c:pt>
                <c:pt idx="1179">
                  <c:v>-1.875568693280219</c:v>
                </c:pt>
                <c:pt idx="1180">
                  <c:v>-1.866274716700837</c:v>
                </c:pt>
                <c:pt idx="1181">
                  <c:v>-1.857090632903473</c:v>
                </c:pt>
                <c:pt idx="1182">
                  <c:v>-1.848014647492859</c:v>
                </c:pt>
                <c:pt idx="1183">
                  <c:v>-1.839045005421906</c:v>
                </c:pt>
                <c:pt idx="1184">
                  <c:v>-1.83017998992306</c:v>
                </c:pt>
                <c:pt idx="1185">
                  <c:v>-1.821417921474338</c:v>
                </c:pt>
                <c:pt idx="1186">
                  <c:v>-1.812757156798707</c:v>
                </c:pt>
                <c:pt idx="1187">
                  <c:v>-1.804196087895582</c:v>
                </c:pt>
                <c:pt idx="1188">
                  <c:v>-1.795733141103243</c:v>
                </c:pt>
                <c:pt idx="1189">
                  <c:v>-1.787366776191013</c:v>
                </c:pt>
                <c:pt idx="1190">
                  <c:v>-1.779095485480113</c:v>
                </c:pt>
                <c:pt idx="1191">
                  <c:v>-1.770917792992142</c:v>
                </c:pt>
                <c:pt idx="1192">
                  <c:v>-1.762832253624173</c:v>
                </c:pt>
                <c:pt idx="1193">
                  <c:v>-1.754837452349493</c:v>
                </c:pt>
                <c:pt idx="1194">
                  <c:v>-1.746932003443073</c:v>
                </c:pt>
                <c:pt idx="1195">
                  <c:v>-1.739114549730875</c:v>
                </c:pt>
                <c:pt idx="1196">
                  <c:v>-1.731383761862144</c:v>
                </c:pt>
                <c:pt idx="1197">
                  <c:v>-1.723738337603868</c:v>
                </c:pt>
                <c:pt idx="1198">
                  <c:v>-1.716177001156626</c:v>
                </c:pt>
                <c:pt idx="1199">
                  <c:v>-1.708698502491067</c:v>
                </c:pt>
                <c:pt idx="1200">
                  <c:v>-1.701301616704304</c:v>
                </c:pt>
                <c:pt idx="1201">
                  <c:v>-1.693985143395518</c:v>
                </c:pt>
                <c:pt idx="1202">
                  <c:v>-1.686747906060124</c:v>
                </c:pt>
                <c:pt idx="1203">
                  <c:v>-1.679588751501844</c:v>
                </c:pt>
                <c:pt idx="1204">
                  <c:v>-1.672506549262073</c:v>
                </c:pt>
                <c:pt idx="1205">
                  <c:v>-1.665500191065963</c:v>
                </c:pt>
                <c:pt idx="1206">
                  <c:v>-1.658568590284637</c:v>
                </c:pt>
                <c:pt idx="1207">
                  <c:v>-1.651710681413</c:v>
                </c:pt>
                <c:pt idx="1208">
                  <c:v>-1.644925419562619</c:v>
                </c:pt>
                <c:pt idx="1209">
                  <c:v>-1.63821177996917</c:v>
                </c:pt>
                <c:pt idx="1210">
                  <c:v>-1.631568757513955</c:v>
                </c:pt>
                <c:pt idx="1211">
                  <c:v>-1.624995366259042</c:v>
                </c:pt>
                <c:pt idx="1212">
                  <c:v>-1.61849063899556</c:v>
                </c:pt>
                <c:pt idx="1213">
                  <c:v>-1.612053626804725</c:v>
                </c:pt>
                <c:pt idx="1214">
                  <c:v>-1.605683398631183</c:v>
                </c:pt>
                <c:pt idx="1215">
                  <c:v>-1.59937904086826</c:v>
                </c:pt>
                <c:pt idx="1216">
                  <c:v>-1.593139656954743</c:v>
                </c:pt>
                <c:pt idx="1217">
                  <c:v>-1.586964366982818</c:v>
                </c:pt>
                <c:pt idx="1218">
                  <c:v>-1.580852307316795</c:v>
                </c:pt>
                <c:pt idx="1219">
                  <c:v>-1.574802630222296</c:v>
                </c:pt>
                <c:pt idx="1220">
                  <c:v>-1.568814503505555</c:v>
                </c:pt>
                <c:pt idx="1221">
                  <c:v>-1.562887110162519</c:v>
                </c:pt>
                <c:pt idx="1222">
                  <c:v>-1.557019648037443</c:v>
                </c:pt>
                <c:pt idx="1223">
                  <c:v>-1.551211329490664</c:v>
                </c:pt>
                <c:pt idx="1224">
                  <c:v>-1.545461381075298</c:v>
                </c:pt>
                <c:pt idx="1225">
                  <c:v>-1.539769043222547</c:v>
                </c:pt>
                <c:pt idx="1226">
                  <c:v>-1.534133569935383</c:v>
                </c:pt>
                <c:pt idx="1227">
                  <c:v>-1.52855422849032</c:v>
                </c:pt>
                <c:pt idx="1228">
                  <c:v>-1.523030299147049</c:v>
                </c:pt>
                <c:pt idx="1229">
                  <c:v>-1.517561074865686</c:v>
                </c:pt>
                <c:pt idx="1230">
                  <c:v>-1.5121458610314</c:v>
                </c:pt>
                <c:pt idx="1231">
                  <c:v>-1.506783975186205</c:v>
                </c:pt>
                <c:pt idx="1232">
                  <c:v>-1.501474746767682</c:v>
                </c:pt>
                <c:pt idx="1233">
                  <c:v>-1.496217516854454</c:v>
                </c:pt>
                <c:pt idx="1234">
                  <c:v>-1.491011637918179</c:v>
                </c:pt>
                <c:pt idx="1235">
                  <c:v>-1.485856473581885</c:v>
                </c:pt>
                <c:pt idx="1236">
                  <c:v>-1.480751398384461</c:v>
                </c:pt>
                <c:pt idx="1237">
                  <c:v>-1.475695797551111</c:v>
                </c:pt>
                <c:pt idx="1238">
                  <c:v>-1.4706890667696</c:v>
                </c:pt>
                <c:pt idx="1239">
                  <c:v>-1.465730611972131</c:v>
                </c:pt>
                <c:pt idx="1240">
                  <c:v>-1.460819849122674</c:v>
                </c:pt>
                <c:pt idx="1241">
                  <c:v>-1.455956204009601</c:v>
                </c:pt>
                <c:pt idx="1242">
                  <c:v>-1.451139112043468</c:v>
                </c:pt>
                <c:pt idx="1243">
                  <c:v>-1.446368018059792</c:v>
                </c:pt>
                <c:pt idx="1244">
                  <c:v>-1.441642376126694</c:v>
                </c:pt>
                <c:pt idx="1245">
                  <c:v>-1.436961649357249</c:v>
                </c:pt>
                <c:pt idx="1246">
                  <c:v>-1.432325309726428</c:v>
                </c:pt>
                <c:pt idx="1247">
                  <c:v>-1.427732837892488</c:v>
                </c:pt>
                <c:pt idx="1248">
                  <c:v>-1.423183723022689</c:v>
                </c:pt>
                <c:pt idx="1249">
                  <c:v>-1.418677462623228</c:v>
                </c:pt>
                <c:pt idx="1250">
                  <c:v>-1.414213562373244</c:v>
                </c:pt>
                <c:pt idx="1251">
                  <c:v>-1.409791535962816</c:v>
                </c:pt>
                <c:pt idx="1252">
                  <c:v>-1.40541090493481</c:v>
                </c:pt>
                <c:pt idx="1253">
                  <c:v>-1.401071198530494</c:v>
                </c:pt>
                <c:pt idx="1254">
                  <c:v>-1.396771953538803</c:v>
                </c:pt>
                <c:pt idx="1255">
                  <c:v>-1.392512714149156</c:v>
                </c:pt>
                <c:pt idx="1256">
                  <c:v>-1.388293031807731</c:v>
                </c:pt>
                <c:pt idx="1257">
                  <c:v>-1.384112465077105</c:v>
                </c:pt>
                <c:pt idx="1258">
                  <c:v>-1.379970579499164</c:v>
                </c:pt>
                <c:pt idx="1259">
                  <c:v>-1.37586694746119</c:v>
                </c:pt>
                <c:pt idx="1260">
                  <c:v>-1.371801148065056</c:v>
                </c:pt>
                <c:pt idx="1261">
                  <c:v>-1.36777276699943</c:v>
                </c:pt>
                <c:pt idx="1262">
                  <c:v>-1.363781396414908</c:v>
                </c:pt>
                <c:pt idx="1263">
                  <c:v>-1.359826634802012</c:v>
                </c:pt>
                <c:pt idx="1264">
                  <c:v>-1.355908086871963</c:v>
                </c:pt>
                <c:pt idx="1265">
                  <c:v>-1.35202536344016</c:v>
                </c:pt>
                <c:pt idx="1266">
                  <c:v>-1.348178081312301</c:v>
                </c:pt>
                <c:pt idx="1267">
                  <c:v>-1.344365863173059</c:v>
                </c:pt>
                <c:pt idx="1268">
                  <c:v>-1.340588337477273</c:v>
                </c:pt>
                <c:pt idx="1269">
                  <c:v>-1.336845138343559</c:v>
                </c:pt>
                <c:pt idx="1270">
                  <c:v>-1.333135905450301</c:v>
                </c:pt>
                <c:pt idx="1271">
                  <c:v>-1.329460283933953</c:v>
                </c:pt>
                <c:pt idx="1272">
                  <c:v>-1.325817924289586</c:v>
                </c:pt>
                <c:pt idx="1273">
                  <c:v>-1.322208482273636</c:v>
                </c:pt>
                <c:pt idx="1274">
                  <c:v>-1.31863161880878</c:v>
                </c:pt>
                <c:pt idx="1275">
                  <c:v>-1.315086999890908</c:v>
                </c:pt>
                <c:pt idx="1276">
                  <c:v>-1.311574296498112</c:v>
                </c:pt>
                <c:pt idx="1277">
                  <c:v>-1.30809318450166</c:v>
                </c:pt>
                <c:pt idx="1278">
                  <c:v>-1.304643344578906</c:v>
                </c:pt>
                <c:pt idx="1279">
                  <c:v>-1.301224462128067</c:v>
                </c:pt>
                <c:pt idx="1280">
                  <c:v>-1.297836227184846</c:v>
                </c:pt>
                <c:pt idx="1281">
                  <c:v>-1.294478334340837</c:v>
                </c:pt>
                <c:pt idx="1282">
                  <c:v>-1.291150482663678</c:v>
                </c:pt>
                <c:pt idx="1283">
                  <c:v>-1.287852375618901</c:v>
                </c:pt>
                <c:pt idx="1284">
                  <c:v>-1.284583720993447</c:v>
                </c:pt>
                <c:pt idx="1285">
                  <c:v>-1.281344230820792</c:v>
                </c:pt>
                <c:pt idx="1286">
                  <c:v>-1.278133621307659</c:v>
                </c:pt>
                <c:pt idx="1287">
                  <c:v>-1.274951612762266</c:v>
                </c:pt>
                <c:pt idx="1288">
                  <c:v>-1.271797929524082</c:v>
                </c:pt>
                <c:pt idx="1289">
                  <c:v>-1.268672299895041</c:v>
                </c:pt>
                <c:pt idx="1290">
                  <c:v>-1.265574456072201</c:v>
                </c:pt>
                <c:pt idx="1291">
                  <c:v>-1.262504134081785</c:v>
                </c:pt>
                <c:pt idx="1292">
                  <c:v>-1.259461073714601</c:v>
                </c:pt>
                <c:pt idx="1293">
                  <c:v>-1.256445018462778</c:v>
                </c:pt>
                <c:pt idx="1294">
                  <c:v>-1.253455715457815</c:v>
                </c:pt>
                <c:pt idx="1295">
                  <c:v>-1.250492915409892</c:v>
                </c:pt>
                <c:pt idx="1296">
                  <c:v>-1.24755637254842</c:v>
                </c:pt>
                <c:pt idx="1297">
                  <c:v>-1.244645844563804</c:v>
                </c:pt>
                <c:pt idx="1298">
                  <c:v>-1.241761092550386</c:v>
                </c:pt>
                <c:pt idx="1299">
                  <c:v>-1.238901880950539</c:v>
                </c:pt>
                <c:pt idx="1300">
                  <c:v>-1.236067977499893</c:v>
                </c:pt>
                <c:pt idx="1301">
                  <c:v>-1.233259153173661</c:v>
                </c:pt>
                <c:pt idx="1302">
                  <c:v>-1.23047518213404</c:v>
                </c:pt>
                <c:pt idx="1303">
                  <c:v>-1.227715841678657</c:v>
                </c:pt>
                <c:pt idx="1304">
                  <c:v>-1.224980912190055</c:v>
                </c:pt>
                <c:pt idx="1305">
                  <c:v>-1.222270177086167</c:v>
                </c:pt>
                <c:pt idx="1306">
                  <c:v>-1.219583422771786</c:v>
                </c:pt>
                <c:pt idx="1307">
                  <c:v>-1.216920438590976</c:v>
                </c:pt>
                <c:pt idx="1308">
                  <c:v>-1.214281016780435</c:v>
                </c:pt>
                <c:pt idx="1309">
                  <c:v>-1.211664952423765</c:v>
                </c:pt>
                <c:pt idx="1310">
                  <c:v>-1.209072043406637</c:v>
                </c:pt>
                <c:pt idx="1311">
                  <c:v>-1.206502090372834</c:v>
                </c:pt>
                <c:pt idx="1312">
                  <c:v>-1.203954896681146</c:v>
                </c:pt>
                <c:pt idx="1313">
                  <c:v>-1.201430268363106</c:v>
                </c:pt>
                <c:pt idx="1314">
                  <c:v>-1.198928014081536</c:v>
                </c:pt>
                <c:pt idx="1315">
                  <c:v>-1.196447945089899</c:v>
                </c:pt>
                <c:pt idx="1316">
                  <c:v>-1.19398987519243</c:v>
                </c:pt>
                <c:pt idx="1317">
                  <c:v>-1.191553620705033</c:v>
                </c:pt>
                <c:pt idx="1318">
                  <c:v>-1.189139000416928</c:v>
                </c:pt>
                <c:pt idx="1319">
                  <c:v>-1.186745835553023</c:v>
                </c:pt>
                <c:pt idx="1320">
                  <c:v>-1.184373949737007</c:v>
                </c:pt>
                <c:pt idx="1321">
                  <c:v>-1.182023168955147</c:v>
                </c:pt>
                <c:pt idx="1322">
                  <c:v>-1.17969332152076</c:v>
                </c:pt>
                <c:pt idx="1323">
                  <c:v>-1.177384238039365</c:v>
                </c:pt>
                <c:pt idx="1324">
                  <c:v>-1.175095751374485</c:v>
                </c:pt>
                <c:pt idx="1325">
                  <c:v>-1.172827696614095</c:v>
                </c:pt>
                <c:pt idx="1326">
                  <c:v>-1.170579911037697</c:v>
                </c:pt>
                <c:pt idx="1327">
                  <c:v>-1.168352234084007</c:v>
                </c:pt>
                <c:pt idx="1328">
                  <c:v>-1.166144507319252</c:v>
                </c:pt>
                <c:pt idx="1329">
                  <c:v>-1.163956574406045</c:v>
                </c:pt>
                <c:pt idx="1330">
                  <c:v>-1.161788281072849</c:v>
                </c:pt>
                <c:pt idx="1331">
                  <c:v>-1.159639475083995</c:v>
                </c:pt>
                <c:pt idx="1332">
                  <c:v>-1.157510006210263</c:v>
                </c:pt>
                <c:pt idx="1333">
                  <c:v>-1.155399726199996</c:v>
                </c:pt>
                <c:pt idx="1334">
                  <c:v>-1.153308488750748</c:v>
                </c:pt>
                <c:pt idx="1335">
                  <c:v>-1.151236149481456</c:v>
                </c:pt>
                <c:pt idx="1336">
                  <c:v>-1.149182565905111</c:v>
                </c:pt>
                <c:pt idx="1337">
                  <c:v>-1.147147597401933</c:v>
                </c:pt>
                <c:pt idx="1338">
                  <c:v>-1.145131105193037</c:v>
                </c:pt>
                <c:pt idx="1339">
                  <c:v>-1.143132952314569</c:v>
                </c:pt>
                <c:pt idx="1340">
                  <c:v>-1.141153003592318</c:v>
                </c:pt>
                <c:pt idx="1341">
                  <c:v>-1.139191125616783</c:v>
                </c:pt>
                <c:pt idx="1342">
                  <c:v>-1.137247186718687</c:v>
                </c:pt>
                <c:pt idx="1343">
                  <c:v>-1.135321056944942</c:v>
                </c:pt>
                <c:pt idx="1344">
                  <c:v>-1.13341260803503</c:v>
                </c:pt>
                <c:pt idx="1345">
                  <c:v>-1.131521713397823</c:v>
                </c:pt>
                <c:pt idx="1346">
                  <c:v>-1.129648248088807</c:v>
                </c:pt>
                <c:pt idx="1347">
                  <c:v>-1.127792088787713</c:v>
                </c:pt>
                <c:pt idx="1348">
                  <c:v>-1.125953113776557</c:v>
                </c:pt>
                <c:pt idx="1349">
                  <c:v>-1.124131202918055</c:v>
                </c:pt>
                <c:pt idx="1350">
                  <c:v>-1.122326237634432</c:v>
                </c:pt>
                <c:pt idx="1351">
                  <c:v>-1.120538100886604</c:v>
                </c:pt>
                <c:pt idx="1352">
                  <c:v>-1.118766677153725</c:v>
                </c:pt>
                <c:pt idx="1353">
                  <c:v>-1.117011852413097</c:v>
                </c:pt>
                <c:pt idx="1354">
                  <c:v>-1.115273514120437</c:v>
                </c:pt>
                <c:pt idx="1355">
                  <c:v>-1.113551551190482</c:v>
                </c:pt>
                <c:pt idx="1356">
                  <c:v>-1.111845853977946</c:v>
                </c:pt>
                <c:pt idx="1357">
                  <c:v>-1.110156314258802</c:v>
                </c:pt>
                <c:pt idx="1358">
                  <c:v>-1.108482825211897</c:v>
                </c:pt>
                <c:pt idx="1359">
                  <c:v>-1.106825281400882</c:v>
                </c:pt>
                <c:pt idx="1360">
                  <c:v>-1.105183578756465</c:v>
                </c:pt>
                <c:pt idx="1361">
                  <c:v>-1.103557614558967</c:v>
                </c:pt>
                <c:pt idx="1362">
                  <c:v>-1.101947287421185</c:v>
                </c:pt>
                <c:pt idx="1363">
                  <c:v>-1.100352497271548</c:v>
                </c:pt>
                <c:pt idx="1364">
                  <c:v>-1.098773145337573</c:v>
                </c:pt>
                <c:pt idx="1365">
                  <c:v>-1.0972091341296</c:v>
                </c:pt>
                <c:pt idx="1366">
                  <c:v>-1.095660367424812</c:v>
                </c:pt>
                <c:pt idx="1367">
                  <c:v>-1.09412675025153</c:v>
                </c:pt>
                <c:pt idx="1368">
                  <c:v>-1.092608188873781</c:v>
                </c:pt>
                <c:pt idx="1369">
                  <c:v>-1.091104590776128</c:v>
                </c:pt>
                <c:pt idx="1370">
                  <c:v>-1.089615864648766</c:v>
                </c:pt>
                <c:pt idx="1371">
                  <c:v>-1.088141920372872</c:v>
                </c:pt>
                <c:pt idx="1372">
                  <c:v>-1.086682669006205</c:v>
                </c:pt>
                <c:pt idx="1373">
                  <c:v>-1.08523802276896</c:v>
                </c:pt>
                <c:pt idx="1374">
                  <c:v>-1.08380789502985</c:v>
                </c:pt>
                <c:pt idx="1375">
                  <c:v>-1.082392200292452</c:v>
                </c:pt>
                <c:pt idx="1376">
                  <c:v>-1.080990854181755</c:v>
                </c:pt>
                <c:pt idx="1377">
                  <c:v>-1.079603773430967</c:v>
                </c:pt>
                <c:pt idx="1378">
                  <c:v>-1.078230875868527</c:v>
                </c:pt>
                <c:pt idx="1379">
                  <c:v>-1.076872080405354</c:v>
                </c:pt>
                <c:pt idx="1380">
                  <c:v>-1.075527307022303</c:v>
                </c:pt>
                <c:pt idx="1381">
                  <c:v>-1.074196476757842</c:v>
                </c:pt>
                <c:pt idx="1382">
                  <c:v>-1.072879511695934</c:v>
                </c:pt>
                <c:pt idx="1383">
                  <c:v>-1.071576334954132</c:v>
                </c:pt>
                <c:pt idx="1384">
                  <c:v>-1.070286870671875</c:v>
                </c:pt>
                <c:pt idx="1385">
                  <c:v>-1.06901104399898</c:v>
                </c:pt>
                <c:pt idx="1386">
                  <c:v>-1.06774878108433</c:v>
                </c:pt>
                <c:pt idx="1387">
                  <c:v>-1.066500009064767</c:v>
                </c:pt>
                <c:pt idx="1388">
                  <c:v>-1.065264656054159</c:v>
                </c:pt>
                <c:pt idx="1389">
                  <c:v>-1.064042651132663</c:v>
                </c:pt>
                <c:pt idx="1390">
                  <c:v>-1.062833924336165</c:v>
                </c:pt>
                <c:pt idx="1391">
                  <c:v>-1.061638406645907</c:v>
                </c:pt>
                <c:pt idx="1392">
                  <c:v>-1.06045602997829</c:v>
                </c:pt>
                <c:pt idx="1393">
                  <c:v>-1.059286727174842</c:v>
                </c:pt>
                <c:pt idx="1394">
                  <c:v>-1.058130431992372</c:v>
                </c:pt>
                <c:pt idx="1395">
                  <c:v>-1.056987079093281</c:v>
                </c:pt>
                <c:pt idx="1396">
                  <c:v>-1.055856604036045</c:v>
                </c:pt>
                <c:pt idx="1397">
                  <c:v>-1.054738943265859</c:v>
                </c:pt>
                <c:pt idx="1398">
                  <c:v>-1.053634034105439</c:v>
                </c:pt>
                <c:pt idx="1399">
                  <c:v>-1.052541814745988</c:v>
                </c:pt>
                <c:pt idx="1400">
                  <c:v>-1.051462224238313</c:v>
                </c:pt>
                <c:pt idx="1401">
                  <c:v>-1.050395202484094</c:v>
                </c:pt>
                <c:pt idx="1402">
                  <c:v>-1.049340690227307</c:v>
                </c:pt>
                <c:pt idx="1403">
                  <c:v>-1.048298629045791</c:v>
                </c:pt>
                <c:pt idx="1404">
                  <c:v>-1.047268961342967</c:v>
                </c:pt>
                <c:pt idx="1405">
                  <c:v>-1.046251630339691</c:v>
                </c:pt>
                <c:pt idx="1406">
                  <c:v>-1.045246580066258</c:v>
                </c:pt>
                <c:pt idx="1407">
                  <c:v>-1.044253755354538</c:v>
                </c:pt>
                <c:pt idx="1408">
                  <c:v>-1.043273101830252</c:v>
                </c:pt>
                <c:pt idx="1409">
                  <c:v>-1.042304565905384</c:v>
                </c:pt>
                <c:pt idx="1410">
                  <c:v>-1.041348094770722</c:v>
                </c:pt>
                <c:pt idx="1411">
                  <c:v>-1.040403636388532</c:v>
                </c:pt>
                <c:pt idx="1412">
                  <c:v>-1.039471139485362</c:v>
                </c:pt>
                <c:pt idx="1413">
                  <c:v>-1.03855055354497</c:v>
                </c:pt>
                <c:pt idx="1414">
                  <c:v>-1.037641828801379</c:v>
                </c:pt>
                <c:pt idx="1415">
                  <c:v>-1.036744916232055</c:v>
                </c:pt>
                <c:pt idx="1416">
                  <c:v>-1.035859767551206</c:v>
                </c:pt>
                <c:pt idx="1417">
                  <c:v>-1.034986335203198</c:v>
                </c:pt>
                <c:pt idx="1418">
                  <c:v>-1.034124572356096</c:v>
                </c:pt>
                <c:pt idx="1419">
                  <c:v>-1.033274432895312</c:v>
                </c:pt>
                <c:pt idx="1420">
                  <c:v>-1.032435871417376</c:v>
                </c:pt>
                <c:pt idx="1421">
                  <c:v>-1.031608843223814</c:v>
                </c:pt>
                <c:pt idx="1422">
                  <c:v>-1.030793304315138</c:v>
                </c:pt>
                <c:pt idx="1423">
                  <c:v>-1.029989211384949</c:v>
                </c:pt>
                <c:pt idx="1424">
                  <c:v>-1.029196521814146</c:v>
                </c:pt>
                <c:pt idx="1425">
                  <c:v>-1.028415193665243</c:v>
                </c:pt>
                <c:pt idx="1426">
                  <c:v>-1.027645185676788</c:v>
                </c:pt>
                <c:pt idx="1427">
                  <c:v>-1.02688645725789</c:v>
                </c:pt>
                <c:pt idx="1428">
                  <c:v>-1.026138968482846</c:v>
                </c:pt>
                <c:pt idx="1429">
                  <c:v>-1.025402680085873</c:v>
                </c:pt>
                <c:pt idx="1430">
                  <c:v>-1.024677553455932</c:v>
                </c:pt>
                <c:pt idx="1431">
                  <c:v>-1.023963550631659</c:v>
                </c:pt>
                <c:pt idx="1432">
                  <c:v>-1.023260634296388</c:v>
                </c:pt>
                <c:pt idx="1433">
                  <c:v>-1.022568767773272</c:v>
                </c:pt>
                <c:pt idx="1434">
                  <c:v>-1.021887915020498</c:v>
                </c:pt>
                <c:pt idx="1435">
                  <c:v>-1.021218040626597</c:v>
                </c:pt>
                <c:pt idx="1436">
                  <c:v>-1.020559109805847</c:v>
                </c:pt>
                <c:pt idx="1437">
                  <c:v>-1.019911088393762</c:v>
                </c:pt>
                <c:pt idx="1438">
                  <c:v>-1.019273942842676</c:v>
                </c:pt>
                <c:pt idx="1439">
                  <c:v>-1.018647640217418</c:v>
                </c:pt>
                <c:pt idx="1440">
                  <c:v>-1.01803214819107</c:v>
                </c:pt>
                <c:pt idx="1441">
                  <c:v>-1.017427435040815</c:v>
                </c:pt>
                <c:pt idx="1442">
                  <c:v>-1.016833469643868</c:v>
                </c:pt>
                <c:pt idx="1443">
                  <c:v>-1.0162502214735</c:v>
                </c:pt>
                <c:pt idx="1444">
                  <c:v>-1.015677660595131</c:v>
                </c:pt>
                <c:pt idx="1445">
                  <c:v>-1.015115757662527</c:v>
                </c:pt>
                <c:pt idx="1446">
                  <c:v>-1.014564483914059</c:v>
                </c:pt>
                <c:pt idx="1447">
                  <c:v>-1.014023811169054</c:v>
                </c:pt>
                <c:pt idx="1448">
                  <c:v>-1.013493711824226</c:v>
                </c:pt>
                <c:pt idx="1449">
                  <c:v>-1.012974158850186</c:v>
                </c:pt>
                <c:pt idx="1450">
                  <c:v>-1.012465125788026</c:v>
                </c:pt>
                <c:pt idx="1451">
                  <c:v>-1.011966586745987</c:v>
                </c:pt>
                <c:pt idx="1452">
                  <c:v>-1.011478516396202</c:v>
                </c:pt>
                <c:pt idx="1453">
                  <c:v>-1.011000889971515</c:v>
                </c:pt>
                <c:pt idx="1454">
                  <c:v>-1.010533683262374</c:v>
                </c:pt>
                <c:pt idx="1455">
                  <c:v>-1.010076872613805</c:v>
                </c:pt>
                <c:pt idx="1456">
                  <c:v>-1.00963043492245</c:v>
                </c:pt>
                <c:pt idx="1457">
                  <c:v>-1.00919434763369</c:v>
                </c:pt>
                <c:pt idx="1458">
                  <c:v>-1.00876858873883</c:v>
                </c:pt>
                <c:pt idx="1459">
                  <c:v>-1.008353136772367</c:v>
                </c:pt>
                <c:pt idx="1460">
                  <c:v>-1.007947970809316</c:v>
                </c:pt>
                <c:pt idx="1461">
                  <c:v>-1.007553070462623</c:v>
                </c:pt>
                <c:pt idx="1462">
                  <c:v>-1.007168415880634</c:v>
                </c:pt>
                <c:pt idx="1463">
                  <c:v>-1.006793987744643</c:v>
                </c:pt>
                <c:pt idx="1464">
                  <c:v>-1.006429767266503</c:v>
                </c:pt>
                <c:pt idx="1465">
                  <c:v>-1.006075736186308</c:v>
                </c:pt>
                <c:pt idx="1466">
                  <c:v>-1.005731876770149</c:v>
                </c:pt>
                <c:pt idx="1467">
                  <c:v>-1.005398171807922</c:v>
                </c:pt>
                <c:pt idx="1468">
                  <c:v>-1.005074604611224</c:v>
                </c:pt>
                <c:pt idx="1469">
                  <c:v>-1.004761159011292</c:v>
                </c:pt>
                <c:pt idx="1470">
                  <c:v>-1.004457819357033</c:v>
                </c:pt>
                <c:pt idx="1471">
                  <c:v>-1.004164570513098</c:v>
                </c:pt>
                <c:pt idx="1472">
                  <c:v>-1.003881397858031</c:v>
                </c:pt>
                <c:pt idx="1473">
                  <c:v>-1.003608287282485</c:v>
                </c:pt>
                <c:pt idx="1474">
                  <c:v>-1.0033452251875</c:v>
                </c:pt>
                <c:pt idx="1475">
                  <c:v>-1.003092198482837</c:v>
                </c:pt>
                <c:pt idx="1476">
                  <c:v>-1.002849194585391</c:v>
                </c:pt>
                <c:pt idx="1477">
                  <c:v>-1.002616201417653</c:v>
                </c:pt>
                <c:pt idx="1478">
                  <c:v>-1.002393207406244</c:v>
                </c:pt>
                <c:pt idx="1479">
                  <c:v>-1.002180201480504</c:v>
                </c:pt>
                <c:pt idx="1480">
                  <c:v>-1.001977173071152</c:v>
                </c:pt>
                <c:pt idx="1481">
                  <c:v>-1.001784112109</c:v>
                </c:pt>
                <c:pt idx="1482">
                  <c:v>-1.001601009023733</c:v>
                </c:pt>
                <c:pt idx="1483">
                  <c:v>-1.00142785474275</c:v>
                </c:pt>
                <c:pt idx="1484">
                  <c:v>-1.001264640690059</c:v>
                </c:pt>
                <c:pt idx="1485">
                  <c:v>-1.001111358785251</c:v>
                </c:pt>
                <c:pt idx="1486">
                  <c:v>-1.000968001442509</c:v>
                </c:pt>
                <c:pt idx="1487">
                  <c:v>-1.000834561569698</c:v>
                </c:pt>
                <c:pt idx="1488">
                  <c:v>-1.00071103256751</c:v>
                </c:pt>
                <c:pt idx="1489">
                  <c:v>-1.000597408328658</c:v>
                </c:pt>
                <c:pt idx="1490">
                  <c:v>-1.000493683237149</c:v>
                </c:pt>
                <c:pt idx="1491">
                  <c:v>-1.0003998521676</c:v>
                </c:pt>
                <c:pt idx="1492">
                  <c:v>-1.00031591048462</c:v>
                </c:pt>
                <c:pt idx="1493">
                  <c:v>-1.000241854042254</c:v>
                </c:pt>
                <c:pt idx="1494">
                  <c:v>-1.000177679183478</c:v>
                </c:pt>
                <c:pt idx="1495">
                  <c:v>-1.000123382739764</c:v>
                </c:pt>
                <c:pt idx="1496">
                  <c:v>-1.000078962030696</c:v>
                </c:pt>
                <c:pt idx="1497">
                  <c:v>-1.000044414863644</c:v>
                </c:pt>
                <c:pt idx="1498">
                  <c:v>-1.000019739533505</c:v>
                </c:pt>
                <c:pt idx="1499">
                  <c:v>-1.000004934822495</c:v>
                </c:pt>
                <c:pt idx="1500">
                  <c:v>-1.0</c:v>
                </c:pt>
                <c:pt idx="1501">
                  <c:v>-1.000004934822494</c:v>
                </c:pt>
                <c:pt idx="1502">
                  <c:v>-1.000019739533503</c:v>
                </c:pt>
                <c:pt idx="1503">
                  <c:v>-1.000044414863641</c:v>
                </c:pt>
                <c:pt idx="1504">
                  <c:v>-1.000078962030692</c:v>
                </c:pt>
                <c:pt idx="1505">
                  <c:v>-1.000123382739759</c:v>
                </c:pt>
                <c:pt idx="1506">
                  <c:v>-1.000177679183472</c:v>
                </c:pt>
                <c:pt idx="1507">
                  <c:v>-1.000241854042247</c:v>
                </c:pt>
                <c:pt idx="1508">
                  <c:v>-1.000315910484613</c:v>
                </c:pt>
                <c:pt idx="1509">
                  <c:v>-1.000399852167591</c:v>
                </c:pt>
                <c:pt idx="1510">
                  <c:v>-1.000493683237139</c:v>
                </c:pt>
                <c:pt idx="1511">
                  <c:v>-1.000597408328647</c:v>
                </c:pt>
                <c:pt idx="1512">
                  <c:v>-1.000711032567497</c:v>
                </c:pt>
                <c:pt idx="1513">
                  <c:v>-1.000834561569685</c:v>
                </c:pt>
                <c:pt idx="1514">
                  <c:v>-1.000968001442495</c:v>
                </c:pt>
                <c:pt idx="1515">
                  <c:v>-1.001111358785236</c:v>
                </c:pt>
                <c:pt idx="1516">
                  <c:v>-1.001264640690044</c:v>
                </c:pt>
                <c:pt idx="1517">
                  <c:v>-1.001427854742733</c:v>
                </c:pt>
                <c:pt idx="1518">
                  <c:v>-1.001601009023716</c:v>
                </c:pt>
                <c:pt idx="1519">
                  <c:v>-1.001784112108981</c:v>
                </c:pt>
                <c:pt idx="1520">
                  <c:v>-1.001977173071132</c:v>
                </c:pt>
                <c:pt idx="1521">
                  <c:v>-1.002180201480483</c:v>
                </c:pt>
                <c:pt idx="1522">
                  <c:v>-1.002393207406223</c:v>
                </c:pt>
                <c:pt idx="1523">
                  <c:v>-1.002616201417631</c:v>
                </c:pt>
                <c:pt idx="1524">
                  <c:v>-1.002849194585368</c:v>
                </c:pt>
                <c:pt idx="1525">
                  <c:v>-1.003092198482813</c:v>
                </c:pt>
                <c:pt idx="1526">
                  <c:v>-1.003345225187475</c:v>
                </c:pt>
                <c:pt idx="1527">
                  <c:v>-1.003608287282459</c:v>
                </c:pt>
                <c:pt idx="1528">
                  <c:v>-1.003881397858003</c:v>
                </c:pt>
                <c:pt idx="1529">
                  <c:v>-1.00416457051307</c:v>
                </c:pt>
                <c:pt idx="1530">
                  <c:v>-1.004457819357004</c:v>
                </c:pt>
                <c:pt idx="1531">
                  <c:v>-1.004761159011262</c:v>
                </c:pt>
                <c:pt idx="1532">
                  <c:v>-1.005074604611192</c:v>
                </c:pt>
                <c:pt idx="1533">
                  <c:v>-1.00539817180789</c:v>
                </c:pt>
                <c:pt idx="1534">
                  <c:v>-1.005731876770115</c:v>
                </c:pt>
                <c:pt idx="1535">
                  <c:v>-1.006075736186274</c:v>
                </c:pt>
                <c:pt idx="1536">
                  <c:v>-1.006429767266467</c:v>
                </c:pt>
                <c:pt idx="1537">
                  <c:v>-1.006793987744607</c:v>
                </c:pt>
                <c:pt idx="1538">
                  <c:v>-1.007168415880597</c:v>
                </c:pt>
                <c:pt idx="1539">
                  <c:v>-1.007553070462585</c:v>
                </c:pt>
                <c:pt idx="1540">
                  <c:v>-1.007947970809277</c:v>
                </c:pt>
                <c:pt idx="1541">
                  <c:v>-1.008353136772326</c:v>
                </c:pt>
                <c:pt idx="1542">
                  <c:v>-1.00876858873879</c:v>
                </c:pt>
                <c:pt idx="1543">
                  <c:v>-1.009194347633648</c:v>
                </c:pt>
                <c:pt idx="1544">
                  <c:v>-1.009630434922407</c:v>
                </c:pt>
                <c:pt idx="1545">
                  <c:v>-1.010076872613761</c:v>
                </c:pt>
                <c:pt idx="1546">
                  <c:v>-1.010533683262329</c:v>
                </c:pt>
                <c:pt idx="1547">
                  <c:v>-1.011000889971469</c:v>
                </c:pt>
                <c:pt idx="1548">
                  <c:v>-1.011478516396155</c:v>
                </c:pt>
                <c:pt idx="1549">
                  <c:v>-1.011966586745939</c:v>
                </c:pt>
                <c:pt idx="1550">
                  <c:v>-1.012465125787977</c:v>
                </c:pt>
                <c:pt idx="1551">
                  <c:v>-1.012974158850136</c:v>
                </c:pt>
                <c:pt idx="1552">
                  <c:v>-1.013493711824175</c:v>
                </c:pt>
                <c:pt idx="1553">
                  <c:v>-1.014023811169001</c:v>
                </c:pt>
                <c:pt idx="1554">
                  <c:v>-1.014564483914005</c:v>
                </c:pt>
                <c:pt idx="1555">
                  <c:v>-1.015115757662473</c:v>
                </c:pt>
                <c:pt idx="1556">
                  <c:v>-1.015677660595076</c:v>
                </c:pt>
                <c:pt idx="1557">
                  <c:v>-1.016250221473443</c:v>
                </c:pt>
                <c:pt idx="1558">
                  <c:v>-1.016833469643811</c:v>
                </c:pt>
                <c:pt idx="1559">
                  <c:v>-1.017427435040756</c:v>
                </c:pt>
                <c:pt idx="1560">
                  <c:v>-1.01803214819101</c:v>
                </c:pt>
                <c:pt idx="1561">
                  <c:v>-1.018647640217357</c:v>
                </c:pt>
                <c:pt idx="1562">
                  <c:v>-1.019273942842614</c:v>
                </c:pt>
                <c:pt idx="1563">
                  <c:v>-1.019911088393699</c:v>
                </c:pt>
                <c:pt idx="1564">
                  <c:v>-1.020559109805783</c:v>
                </c:pt>
                <c:pt idx="1565">
                  <c:v>-1.021218040626532</c:v>
                </c:pt>
                <c:pt idx="1566">
                  <c:v>-1.021887915020431</c:v>
                </c:pt>
                <c:pt idx="1567">
                  <c:v>-1.022568767773204</c:v>
                </c:pt>
                <c:pt idx="1568">
                  <c:v>-1.02326063429632</c:v>
                </c:pt>
                <c:pt idx="1569">
                  <c:v>-1.02396355063159</c:v>
                </c:pt>
                <c:pt idx="1570">
                  <c:v>-1.024677553455862</c:v>
                </c:pt>
                <c:pt idx="1571">
                  <c:v>-1.025402680085802</c:v>
                </c:pt>
                <c:pt idx="1572">
                  <c:v>-1.026138968482774</c:v>
                </c:pt>
                <c:pt idx="1573">
                  <c:v>-1.026886457257816</c:v>
                </c:pt>
                <c:pt idx="1574">
                  <c:v>-1.027645185676713</c:v>
                </c:pt>
                <c:pt idx="1575">
                  <c:v>-1.028415193665167</c:v>
                </c:pt>
                <c:pt idx="1576">
                  <c:v>-1.02919652181407</c:v>
                </c:pt>
                <c:pt idx="1577">
                  <c:v>-1.029989211384871</c:v>
                </c:pt>
                <c:pt idx="1578">
                  <c:v>-1.030793304315059</c:v>
                </c:pt>
                <c:pt idx="1579">
                  <c:v>-1.031608843223734</c:v>
                </c:pt>
                <c:pt idx="1580">
                  <c:v>-1.032435871417295</c:v>
                </c:pt>
                <c:pt idx="1581">
                  <c:v>-1.033274432895229</c:v>
                </c:pt>
                <c:pt idx="1582">
                  <c:v>-1.034124572356012</c:v>
                </c:pt>
                <c:pt idx="1583">
                  <c:v>-1.034986335203113</c:v>
                </c:pt>
                <c:pt idx="1584">
                  <c:v>-1.03585976755112</c:v>
                </c:pt>
                <c:pt idx="1585">
                  <c:v>-1.036744916231968</c:v>
                </c:pt>
                <c:pt idx="1586">
                  <c:v>-1.037641828801291</c:v>
                </c:pt>
                <c:pt idx="1587">
                  <c:v>-1.038550553544881</c:v>
                </c:pt>
                <c:pt idx="1588">
                  <c:v>-1.039471139485272</c:v>
                </c:pt>
                <c:pt idx="1589">
                  <c:v>-1.040403636388441</c:v>
                </c:pt>
                <c:pt idx="1590">
                  <c:v>-1.041348094770629</c:v>
                </c:pt>
                <c:pt idx="1591">
                  <c:v>-1.04230456590529</c:v>
                </c:pt>
                <c:pt idx="1592">
                  <c:v>-1.043273101830157</c:v>
                </c:pt>
                <c:pt idx="1593">
                  <c:v>-1.044253755354441</c:v>
                </c:pt>
                <c:pt idx="1594">
                  <c:v>-1.04524658006616</c:v>
                </c:pt>
                <c:pt idx="1595">
                  <c:v>-1.046251630339592</c:v>
                </c:pt>
                <c:pt idx="1596">
                  <c:v>-1.047268961342867</c:v>
                </c:pt>
                <c:pt idx="1597">
                  <c:v>-1.04829862904569</c:v>
                </c:pt>
                <c:pt idx="1598">
                  <c:v>-1.049340690227204</c:v>
                </c:pt>
                <c:pt idx="1599">
                  <c:v>-1.05039520248399</c:v>
                </c:pt>
                <c:pt idx="1600">
                  <c:v>-1.051462224238208</c:v>
                </c:pt>
                <c:pt idx="1601">
                  <c:v>-1.052541814745882</c:v>
                </c:pt>
                <c:pt idx="1602">
                  <c:v>-1.053634034105331</c:v>
                </c:pt>
                <c:pt idx="1603">
                  <c:v>-1.05473894326575</c:v>
                </c:pt>
                <c:pt idx="1604">
                  <c:v>-1.055856604035935</c:v>
                </c:pt>
                <c:pt idx="1605">
                  <c:v>-1.056987079093169</c:v>
                </c:pt>
                <c:pt idx="1606">
                  <c:v>-1.05813043199226</c:v>
                </c:pt>
                <c:pt idx="1607">
                  <c:v>-1.059286727174728</c:v>
                </c:pt>
                <c:pt idx="1608">
                  <c:v>-1.060456029978174</c:v>
                </c:pt>
                <c:pt idx="1609">
                  <c:v>-1.061638406645791</c:v>
                </c:pt>
                <c:pt idx="1610">
                  <c:v>-1.062833924336047</c:v>
                </c:pt>
                <c:pt idx="1611">
                  <c:v>-1.064042651132544</c:v>
                </c:pt>
                <c:pt idx="1612">
                  <c:v>-1.065264656054039</c:v>
                </c:pt>
                <c:pt idx="1613">
                  <c:v>-1.066500009064645</c:v>
                </c:pt>
                <c:pt idx="1614">
                  <c:v>-1.067748781084207</c:v>
                </c:pt>
                <c:pt idx="1615">
                  <c:v>-1.069011043998855</c:v>
                </c:pt>
                <c:pt idx="1616">
                  <c:v>-1.07028687067175</c:v>
                </c:pt>
                <c:pt idx="1617">
                  <c:v>-1.071576334954005</c:v>
                </c:pt>
                <c:pt idx="1618">
                  <c:v>-1.072879511695805</c:v>
                </c:pt>
                <c:pt idx="1619">
                  <c:v>-1.074196476757712</c:v>
                </c:pt>
                <c:pt idx="1620">
                  <c:v>-1.075527307022172</c:v>
                </c:pt>
                <c:pt idx="1621">
                  <c:v>-1.076872080405222</c:v>
                </c:pt>
                <c:pt idx="1622">
                  <c:v>-1.078230875868393</c:v>
                </c:pt>
                <c:pt idx="1623">
                  <c:v>-1.079603773430832</c:v>
                </c:pt>
                <c:pt idx="1624">
                  <c:v>-1.080990854181619</c:v>
                </c:pt>
                <c:pt idx="1625">
                  <c:v>-1.082392200292314</c:v>
                </c:pt>
                <c:pt idx="1626">
                  <c:v>-1.083807895029711</c:v>
                </c:pt>
                <c:pt idx="1627">
                  <c:v>-1.085238022768818</c:v>
                </c:pt>
                <c:pt idx="1628">
                  <c:v>-1.086682669006063</c:v>
                </c:pt>
                <c:pt idx="1629">
                  <c:v>-1.088141920372728</c:v>
                </c:pt>
                <c:pt idx="1630">
                  <c:v>-1.089615864648621</c:v>
                </c:pt>
                <c:pt idx="1631">
                  <c:v>-1.091104590775981</c:v>
                </c:pt>
                <c:pt idx="1632">
                  <c:v>-1.092608188873633</c:v>
                </c:pt>
                <c:pt idx="1633">
                  <c:v>-1.094126750251381</c:v>
                </c:pt>
                <c:pt idx="1634">
                  <c:v>-1.095660367424661</c:v>
                </c:pt>
                <c:pt idx="1635">
                  <c:v>-1.097209134129448</c:v>
                </c:pt>
                <c:pt idx="1636">
                  <c:v>-1.098773145337419</c:v>
                </c:pt>
                <c:pt idx="1637">
                  <c:v>-1.100352497271393</c:v>
                </c:pt>
                <c:pt idx="1638">
                  <c:v>-1.101947287421028</c:v>
                </c:pt>
                <c:pt idx="1639">
                  <c:v>-1.10355761455881</c:v>
                </c:pt>
                <c:pt idx="1640">
                  <c:v>-1.105183578756305</c:v>
                </c:pt>
                <c:pt idx="1641">
                  <c:v>-1.106825281400721</c:v>
                </c:pt>
                <c:pt idx="1642">
                  <c:v>-1.108482825211734</c:v>
                </c:pt>
                <c:pt idx="1643">
                  <c:v>-1.110156314258638</c:v>
                </c:pt>
                <c:pt idx="1644">
                  <c:v>-1.11184585397778</c:v>
                </c:pt>
                <c:pt idx="1645">
                  <c:v>-1.113551551190314</c:v>
                </c:pt>
                <c:pt idx="1646">
                  <c:v>-1.115273514120267</c:v>
                </c:pt>
                <c:pt idx="1647">
                  <c:v>-1.117011852412926</c:v>
                </c:pt>
                <c:pt idx="1648">
                  <c:v>-1.118766677153552</c:v>
                </c:pt>
                <c:pt idx="1649">
                  <c:v>-1.12053810088643</c:v>
                </c:pt>
                <c:pt idx="1650">
                  <c:v>-1.122326237634256</c:v>
                </c:pt>
                <c:pt idx="1651">
                  <c:v>-1.124131202917877</c:v>
                </c:pt>
                <c:pt idx="1652">
                  <c:v>-1.125953113776378</c:v>
                </c:pt>
                <c:pt idx="1653">
                  <c:v>-1.127792088787532</c:v>
                </c:pt>
                <c:pt idx="1654">
                  <c:v>-1.129648248088624</c:v>
                </c:pt>
                <c:pt idx="1655">
                  <c:v>-1.131521713397639</c:v>
                </c:pt>
                <c:pt idx="1656">
                  <c:v>-1.133412608034844</c:v>
                </c:pt>
                <c:pt idx="1657">
                  <c:v>-1.135321056944754</c:v>
                </c:pt>
                <c:pt idx="1658">
                  <c:v>-1.137247186718498</c:v>
                </c:pt>
                <c:pt idx="1659">
                  <c:v>-1.139191125616591</c:v>
                </c:pt>
                <c:pt idx="1660">
                  <c:v>-1.141153003592125</c:v>
                </c:pt>
                <c:pt idx="1661">
                  <c:v>-1.143132952314374</c:v>
                </c:pt>
                <c:pt idx="1662">
                  <c:v>-1.14513110519284</c:v>
                </c:pt>
                <c:pt idx="1663">
                  <c:v>-1.147147597401734</c:v>
                </c:pt>
                <c:pt idx="1664">
                  <c:v>-1.149182565904911</c:v>
                </c:pt>
                <c:pt idx="1665">
                  <c:v>-1.151236149481254</c:v>
                </c:pt>
                <c:pt idx="1666">
                  <c:v>-1.153308488750544</c:v>
                </c:pt>
                <c:pt idx="1667">
                  <c:v>-1.15539972619979</c:v>
                </c:pt>
                <c:pt idx="1668">
                  <c:v>-1.157510006210056</c:v>
                </c:pt>
                <c:pt idx="1669">
                  <c:v>-1.159639475083786</c:v>
                </c:pt>
                <c:pt idx="1670">
                  <c:v>-1.161788281072637</c:v>
                </c:pt>
                <c:pt idx="1671">
                  <c:v>-1.163956574405832</c:v>
                </c:pt>
                <c:pt idx="1672">
                  <c:v>-1.166144507319037</c:v>
                </c:pt>
                <c:pt idx="1673">
                  <c:v>-1.16835223408379</c:v>
                </c:pt>
                <c:pt idx="1674">
                  <c:v>-1.170579911037477</c:v>
                </c:pt>
                <c:pt idx="1675">
                  <c:v>-1.172827696613874</c:v>
                </c:pt>
                <c:pt idx="1676">
                  <c:v>-1.175095751374261</c:v>
                </c:pt>
                <c:pt idx="1677">
                  <c:v>-1.17738423803914</c:v>
                </c:pt>
                <c:pt idx="1678">
                  <c:v>-1.179693321520533</c:v>
                </c:pt>
                <c:pt idx="1679">
                  <c:v>-1.182023168954918</c:v>
                </c:pt>
                <c:pt idx="1680">
                  <c:v>-1.184373949736776</c:v>
                </c:pt>
                <c:pt idx="1681">
                  <c:v>-1.18674583555279</c:v>
                </c:pt>
                <c:pt idx="1682">
                  <c:v>-1.189139000416693</c:v>
                </c:pt>
                <c:pt idx="1683">
                  <c:v>-1.191553620704796</c:v>
                </c:pt>
                <c:pt idx="1684">
                  <c:v>-1.19398987519219</c:v>
                </c:pt>
                <c:pt idx="1685">
                  <c:v>-1.196447945089657</c:v>
                </c:pt>
                <c:pt idx="1686">
                  <c:v>-1.198928014081292</c:v>
                </c:pt>
                <c:pt idx="1687">
                  <c:v>-1.20143026836286</c:v>
                </c:pt>
                <c:pt idx="1688">
                  <c:v>-1.203954896680898</c:v>
                </c:pt>
                <c:pt idx="1689">
                  <c:v>-1.206502090372583</c:v>
                </c:pt>
                <c:pt idx="1690">
                  <c:v>-1.209072043406384</c:v>
                </c:pt>
                <c:pt idx="1691">
                  <c:v>-1.21166495242351</c:v>
                </c:pt>
                <c:pt idx="1692">
                  <c:v>-1.214281016780178</c:v>
                </c:pt>
                <c:pt idx="1693">
                  <c:v>-1.216920438590717</c:v>
                </c:pt>
                <c:pt idx="1694">
                  <c:v>-1.219583422771524</c:v>
                </c:pt>
                <c:pt idx="1695">
                  <c:v>-1.222270177085903</c:v>
                </c:pt>
                <c:pt idx="1696">
                  <c:v>-1.224980912189788</c:v>
                </c:pt>
                <c:pt idx="1697">
                  <c:v>-1.227715841678388</c:v>
                </c:pt>
                <c:pt idx="1698">
                  <c:v>-1.230475182133768</c:v>
                </c:pt>
                <c:pt idx="1699">
                  <c:v>-1.233259153173388</c:v>
                </c:pt>
                <c:pt idx="1700">
                  <c:v>-1.236067977499616</c:v>
                </c:pt>
                <c:pt idx="1701">
                  <c:v>-1.23890188095026</c:v>
                </c:pt>
                <c:pt idx="1702">
                  <c:v>-1.241761092550105</c:v>
                </c:pt>
                <c:pt idx="1703">
                  <c:v>-1.244645844563521</c:v>
                </c:pt>
                <c:pt idx="1704">
                  <c:v>-1.247556372548134</c:v>
                </c:pt>
                <c:pt idx="1705">
                  <c:v>-1.250492915409603</c:v>
                </c:pt>
                <c:pt idx="1706">
                  <c:v>-1.253455715457523</c:v>
                </c:pt>
                <c:pt idx="1707">
                  <c:v>-1.256445018462484</c:v>
                </c:pt>
                <c:pt idx="1708">
                  <c:v>-1.259461073714304</c:v>
                </c:pt>
                <c:pt idx="1709">
                  <c:v>-1.262504134081486</c:v>
                </c:pt>
                <c:pt idx="1710">
                  <c:v>-1.265574456071899</c:v>
                </c:pt>
                <c:pt idx="1711">
                  <c:v>-1.268672299894736</c:v>
                </c:pt>
                <c:pt idx="1712">
                  <c:v>-1.271797929523774</c:v>
                </c:pt>
                <c:pt idx="1713">
                  <c:v>-1.274951612761956</c:v>
                </c:pt>
                <c:pt idx="1714">
                  <c:v>-1.278133621307346</c:v>
                </c:pt>
                <c:pt idx="1715">
                  <c:v>-1.281344230820476</c:v>
                </c:pt>
                <c:pt idx="1716">
                  <c:v>-1.284583720993129</c:v>
                </c:pt>
                <c:pt idx="1717">
                  <c:v>-1.28785237561858</c:v>
                </c:pt>
                <c:pt idx="1718">
                  <c:v>-1.291150482663353</c:v>
                </c:pt>
                <c:pt idx="1719">
                  <c:v>-1.29447833434051</c:v>
                </c:pt>
                <c:pt idx="1720">
                  <c:v>-1.297836227184516</c:v>
                </c:pt>
                <c:pt idx="1721">
                  <c:v>-1.301224462127734</c:v>
                </c:pt>
                <c:pt idx="1722">
                  <c:v>-1.30464334457857</c:v>
                </c:pt>
                <c:pt idx="1723">
                  <c:v>-1.308093184501321</c:v>
                </c:pt>
                <c:pt idx="1724">
                  <c:v>-1.311574296497769</c:v>
                </c:pt>
                <c:pt idx="1725">
                  <c:v>-1.315086999890563</c:v>
                </c:pt>
                <c:pt idx="1726">
                  <c:v>-1.318631618808431</c:v>
                </c:pt>
                <c:pt idx="1727">
                  <c:v>-1.322208482273283</c:v>
                </c:pt>
                <c:pt idx="1728">
                  <c:v>-1.32581792428923</c:v>
                </c:pt>
                <c:pt idx="1729">
                  <c:v>-1.329460283933594</c:v>
                </c:pt>
                <c:pt idx="1730">
                  <c:v>-1.333135905449939</c:v>
                </c:pt>
                <c:pt idx="1731">
                  <c:v>-1.336845138343193</c:v>
                </c:pt>
                <c:pt idx="1732">
                  <c:v>-1.340588337476904</c:v>
                </c:pt>
                <c:pt idx="1733">
                  <c:v>-1.344365863172687</c:v>
                </c:pt>
                <c:pt idx="1734">
                  <c:v>-1.348178081311925</c:v>
                </c:pt>
                <c:pt idx="1735">
                  <c:v>-1.352025363439781</c:v>
                </c:pt>
                <c:pt idx="1736">
                  <c:v>-1.35590808687158</c:v>
                </c:pt>
                <c:pt idx="1737">
                  <c:v>-1.359826634801626</c:v>
                </c:pt>
                <c:pt idx="1738">
                  <c:v>-1.363781396414518</c:v>
                </c:pt>
                <c:pt idx="1739">
                  <c:v>-1.367772766999037</c:v>
                </c:pt>
                <c:pt idx="1740">
                  <c:v>-1.371801148064659</c:v>
                </c:pt>
                <c:pt idx="1741">
                  <c:v>-1.375866947460789</c:v>
                </c:pt>
                <c:pt idx="1742">
                  <c:v>-1.37997057949876</c:v>
                </c:pt>
                <c:pt idx="1743">
                  <c:v>-1.384112465076697</c:v>
                </c:pt>
                <c:pt idx="1744">
                  <c:v>-1.388293031807319</c:v>
                </c:pt>
                <c:pt idx="1745">
                  <c:v>-1.39251271414874</c:v>
                </c:pt>
                <c:pt idx="1746">
                  <c:v>-1.396771953538384</c:v>
                </c:pt>
                <c:pt idx="1747">
                  <c:v>-1.401071198530071</c:v>
                </c:pt>
                <c:pt idx="1748">
                  <c:v>-1.405410904934382</c:v>
                </c:pt>
                <c:pt idx="1749">
                  <c:v>-1.409791535962384</c:v>
                </c:pt>
                <c:pt idx="1750">
                  <c:v>-1.414213562372808</c:v>
                </c:pt>
                <c:pt idx="1751">
                  <c:v>-1.418677462622788</c:v>
                </c:pt>
                <c:pt idx="1752">
                  <c:v>-1.423183723022245</c:v>
                </c:pt>
                <c:pt idx="1753">
                  <c:v>-1.427732837892039</c:v>
                </c:pt>
                <c:pt idx="1754">
                  <c:v>-1.432325309725976</c:v>
                </c:pt>
                <c:pt idx="1755">
                  <c:v>-1.436961649356792</c:v>
                </c:pt>
                <c:pt idx="1756">
                  <c:v>-1.441642376126232</c:v>
                </c:pt>
                <c:pt idx="1757">
                  <c:v>-1.446368018059326</c:v>
                </c:pt>
                <c:pt idx="1758">
                  <c:v>-1.451139112042997</c:v>
                </c:pt>
                <c:pt idx="1759">
                  <c:v>-1.455956204009127</c:v>
                </c:pt>
                <c:pt idx="1760">
                  <c:v>-1.460819849122195</c:v>
                </c:pt>
                <c:pt idx="1761">
                  <c:v>-1.465730611971647</c:v>
                </c:pt>
                <c:pt idx="1762">
                  <c:v>-1.470689066769111</c:v>
                </c:pt>
                <c:pt idx="1763">
                  <c:v>-1.475695797550617</c:v>
                </c:pt>
                <c:pt idx="1764">
                  <c:v>-1.480751398383963</c:v>
                </c:pt>
                <c:pt idx="1765">
                  <c:v>-1.485856473581382</c:v>
                </c:pt>
                <c:pt idx="1766">
                  <c:v>-1.491011637917671</c:v>
                </c:pt>
                <c:pt idx="1767">
                  <c:v>-1.496217516853942</c:v>
                </c:pt>
                <c:pt idx="1768">
                  <c:v>-1.501474746767164</c:v>
                </c:pt>
                <c:pt idx="1769">
                  <c:v>-1.506783975185682</c:v>
                </c:pt>
                <c:pt idx="1770">
                  <c:v>-1.512145861030872</c:v>
                </c:pt>
                <c:pt idx="1771">
                  <c:v>-1.517561074865152</c:v>
                </c:pt>
                <c:pt idx="1772">
                  <c:v>-1.523030299146509</c:v>
                </c:pt>
                <c:pt idx="1773">
                  <c:v>-1.528554228489775</c:v>
                </c:pt>
                <c:pt idx="1774">
                  <c:v>-1.534133569934834</c:v>
                </c:pt>
                <c:pt idx="1775">
                  <c:v>-1.539769043221992</c:v>
                </c:pt>
                <c:pt idx="1776">
                  <c:v>-1.545461381074737</c:v>
                </c:pt>
                <c:pt idx="1777">
                  <c:v>-1.551211329490097</c:v>
                </c:pt>
                <c:pt idx="1778">
                  <c:v>-1.55701964803687</c:v>
                </c:pt>
                <c:pt idx="1779">
                  <c:v>-1.562887110161941</c:v>
                </c:pt>
                <c:pt idx="1780">
                  <c:v>-1.56881450350497</c:v>
                </c:pt>
                <c:pt idx="1781">
                  <c:v>-1.574802630221706</c:v>
                </c:pt>
                <c:pt idx="1782">
                  <c:v>-1.580852307316199</c:v>
                </c:pt>
                <c:pt idx="1783">
                  <c:v>-1.586964366982216</c:v>
                </c:pt>
                <c:pt idx="1784">
                  <c:v>-1.593139656954135</c:v>
                </c:pt>
                <c:pt idx="1785">
                  <c:v>-1.599379040867644</c:v>
                </c:pt>
                <c:pt idx="1786">
                  <c:v>-1.605683398630561</c:v>
                </c:pt>
                <c:pt idx="1787">
                  <c:v>-1.612053626804097</c:v>
                </c:pt>
                <c:pt idx="1788">
                  <c:v>-1.618490638994925</c:v>
                </c:pt>
                <c:pt idx="1789">
                  <c:v>-1.624995366258401</c:v>
                </c:pt>
                <c:pt idx="1790">
                  <c:v>-1.631568757513307</c:v>
                </c:pt>
                <c:pt idx="1791">
                  <c:v>-1.638211779968515</c:v>
                </c:pt>
                <c:pt idx="1792">
                  <c:v>-1.644925419561957</c:v>
                </c:pt>
                <c:pt idx="1793">
                  <c:v>-1.651710681412331</c:v>
                </c:pt>
                <c:pt idx="1794">
                  <c:v>-1.658568590283961</c:v>
                </c:pt>
                <c:pt idx="1795">
                  <c:v>-1.66550019106528</c:v>
                </c:pt>
                <c:pt idx="1796">
                  <c:v>-1.672506549261382</c:v>
                </c:pt>
                <c:pt idx="1797">
                  <c:v>-1.679588751501146</c:v>
                </c:pt>
                <c:pt idx="1798">
                  <c:v>-1.686747906059418</c:v>
                </c:pt>
                <c:pt idx="1799">
                  <c:v>-1.693985143394804</c:v>
                </c:pt>
                <c:pt idx="1800">
                  <c:v>-1.701301616703582</c:v>
                </c:pt>
                <c:pt idx="1801">
                  <c:v>-1.708698502490338</c:v>
                </c:pt>
                <c:pt idx="1802">
                  <c:v>-1.716177001155888</c:v>
                </c:pt>
                <c:pt idx="1803">
                  <c:v>-1.723738337603122</c:v>
                </c:pt>
                <c:pt idx="1804">
                  <c:v>-1.73138376186139</c:v>
                </c:pt>
                <c:pt idx="1805">
                  <c:v>-1.739114549730113</c:v>
                </c:pt>
                <c:pt idx="1806">
                  <c:v>-1.746932003442302</c:v>
                </c:pt>
                <c:pt idx="1807">
                  <c:v>-1.754837452348713</c:v>
                </c:pt>
                <c:pt idx="1808">
                  <c:v>-1.762832253623384</c:v>
                </c:pt>
                <c:pt idx="1809">
                  <c:v>-1.770917792991344</c:v>
                </c:pt>
                <c:pt idx="1810">
                  <c:v>-1.779095485479306</c:v>
                </c:pt>
                <c:pt idx="1811">
                  <c:v>-1.787366776190197</c:v>
                </c:pt>
                <c:pt idx="1812">
                  <c:v>-1.795733141102418</c:v>
                </c:pt>
                <c:pt idx="1813">
                  <c:v>-1.804196087894747</c:v>
                </c:pt>
                <c:pt idx="1814">
                  <c:v>-1.812757156797862</c:v>
                </c:pt>
                <c:pt idx="1815">
                  <c:v>-1.821417921473484</c:v>
                </c:pt>
                <c:pt idx="1816">
                  <c:v>-1.830179989922196</c:v>
                </c:pt>
                <c:pt idx="1817">
                  <c:v>-1.839045005421031</c:v>
                </c:pt>
                <c:pt idx="1818">
                  <c:v>-1.848014647491974</c:v>
                </c:pt>
                <c:pt idx="1819">
                  <c:v>-1.857090632902578</c:v>
                </c:pt>
                <c:pt idx="1820">
                  <c:v>-1.866274716699931</c:v>
                </c:pt>
                <c:pt idx="1821">
                  <c:v>-1.875568693279302</c:v>
                </c:pt>
                <c:pt idx="1822">
                  <c:v>-1.884974397488796</c:v>
                </c:pt>
                <c:pt idx="1823">
                  <c:v>-1.894493705771476</c:v>
                </c:pt>
                <c:pt idx="1824">
                  <c:v>-1.904128537346417</c:v>
                </c:pt>
                <c:pt idx="1825">
                  <c:v>-1.913880855430264</c:v>
                </c:pt>
                <c:pt idx="1826">
                  <c:v>-1.923752668500911</c:v>
                </c:pt>
                <c:pt idx="1827">
                  <c:v>-1.933746031605026</c:v>
                </c:pt>
                <c:pt idx="1828">
                  <c:v>-1.943863047711178</c:v>
                </c:pt>
                <c:pt idx="1829">
                  <c:v>-1.954105869110455</c:v>
                </c:pt>
                <c:pt idx="1830">
                  <c:v>-1.964476698866523</c:v>
                </c:pt>
                <c:pt idx="1831">
                  <c:v>-1.974977792317167</c:v>
                </c:pt>
                <c:pt idx="1832">
                  <c:v>-1.985611458629466</c:v>
                </c:pt>
                <c:pt idx="1833">
                  <c:v>-1.996380062410849</c:v>
                </c:pt>
                <c:pt idx="1834">
                  <c:v>-2.007286025378385</c:v>
                </c:pt>
                <c:pt idx="1835">
                  <c:v>-2.018331828088783</c:v>
                </c:pt>
                <c:pt idx="1836">
                  <c:v>-2.029520011731688</c:v>
                </c:pt>
                <c:pt idx="1837">
                  <c:v>-2.040853179988993</c:v>
                </c:pt>
                <c:pt idx="1838">
                  <c:v>-2.05233400096302</c:v>
                </c:pt>
                <c:pt idx="1839">
                  <c:v>-2.063965209176568</c:v>
                </c:pt>
                <c:pt idx="1840">
                  <c:v>-2.075749607647961</c:v>
                </c:pt>
                <c:pt idx="1841">
                  <c:v>-2.087690070044412</c:v>
                </c:pt>
                <c:pt idx="1842">
                  <c:v>-2.099789542917162</c:v>
                </c:pt>
                <c:pt idx="1843">
                  <c:v>-2.112051048022044</c:v>
                </c:pt>
                <c:pt idx="1844">
                  <c:v>-2.124477684729305</c:v>
                </c:pt>
                <c:pt idx="1845">
                  <c:v>-2.137072632526718</c:v>
                </c:pt>
                <c:pt idx="1846">
                  <c:v>-2.149839153620225</c:v>
                </c:pt>
                <c:pt idx="1847">
                  <c:v>-2.162780595636564</c:v>
                </c:pt>
                <c:pt idx="1848">
                  <c:v>-2.175900394432592</c:v>
                </c:pt>
                <c:pt idx="1849">
                  <c:v>-2.189202077016239</c:v>
                </c:pt>
                <c:pt idx="1850">
                  <c:v>-2.202689264584306</c:v>
                </c:pt>
                <c:pt idx="1851">
                  <c:v>-2.216365675682592</c:v>
                </c:pt>
                <c:pt idx="1852">
                  <c:v>-2.230235129494149</c:v>
                </c:pt>
                <c:pt idx="1853">
                  <c:v>-2.244301549261746</c:v>
                </c:pt>
                <c:pt idx="1854">
                  <c:v>-2.258568965850996</c:v>
                </c:pt>
                <c:pt idx="1855">
                  <c:v>-2.273041521460922</c:v>
                </c:pt>
                <c:pt idx="1856">
                  <c:v>-2.28772347348914</c:v>
                </c:pt>
                <c:pt idx="1857">
                  <c:v>-2.302619198559218</c:v>
                </c:pt>
                <c:pt idx="1858">
                  <c:v>-2.317733196718221</c:v>
                </c:pt>
                <c:pt idx="1859">
                  <c:v>-2.333070095812864</c:v>
                </c:pt>
                <c:pt idx="1860">
                  <c:v>-2.348634656053233</c:v>
                </c:pt>
                <c:pt idx="1861">
                  <c:v>-2.364431774773501</c:v>
                </c:pt>
                <c:pt idx="1862">
                  <c:v>-2.380466491399641</c:v>
                </c:pt>
                <c:pt idx="1863">
                  <c:v>-2.396743992634701</c:v>
                </c:pt>
                <c:pt idx="1864">
                  <c:v>-2.413269617872857</c:v>
                </c:pt>
                <c:pt idx="1865">
                  <c:v>-2.430048864854085</c:v>
                </c:pt>
                <c:pt idx="1866">
                  <c:v>-2.447087395572041</c:v>
                </c:pt>
                <c:pt idx="1867">
                  <c:v>-2.464391042448464</c:v>
                </c:pt>
                <c:pt idx="1868">
                  <c:v>-2.481965814788242</c:v>
                </c:pt>
                <c:pt idx="1869">
                  <c:v>-2.499817905530125</c:v>
                </c:pt>
                <c:pt idx="1870">
                  <c:v>-2.517953698309034</c:v>
                </c:pt>
                <c:pt idx="1871">
                  <c:v>-2.536379774846831</c:v>
                </c:pt>
                <c:pt idx="1872">
                  <c:v>-2.555102922689563</c:v>
                </c:pt>
                <c:pt idx="1873">
                  <c:v>-2.574130143310226</c:v>
                </c:pt>
                <c:pt idx="1874">
                  <c:v>-2.593468660597397</c:v>
                </c:pt>
                <c:pt idx="1875">
                  <c:v>-2.61312592975132</c:v>
                </c:pt>
                <c:pt idx="1876">
                  <c:v>-2.63310964661045</c:v>
                </c:pt>
                <c:pt idx="1877">
                  <c:v>-2.653427757432965</c:v>
                </c:pt>
                <c:pt idx="1878">
                  <c:v>-2.674088469159334</c:v>
                </c:pt>
                <c:pt idx="1879">
                  <c:v>-2.695100260183775</c:v>
                </c:pt>
                <c:pt idx="1880">
                  <c:v>-2.716471891664306</c:v>
                </c:pt>
                <c:pt idx="1881">
                  <c:v>-2.738212419403041</c:v>
                </c:pt>
                <c:pt idx="1882">
                  <c:v>-2.76033120633058</c:v>
                </c:pt>
                <c:pt idx="1883">
                  <c:v>-2.782837935630635</c:v>
                </c:pt>
                <c:pt idx="1884">
                  <c:v>-2.805742624543512</c:v>
                </c:pt>
                <c:pt idx="1885">
                  <c:v>-2.829055638889786</c:v>
                </c:pt>
                <c:pt idx="1886">
                  <c:v>-2.852787708358388</c:v>
                </c:pt>
                <c:pt idx="1887">
                  <c:v>-2.876949942606448</c:v>
                </c:pt>
                <c:pt idx="1888">
                  <c:v>-2.901553848221638</c:v>
                </c:pt>
                <c:pt idx="1889">
                  <c:v>-2.926611346601408</c:v>
                </c:pt>
                <c:pt idx="1890">
                  <c:v>-2.952134792807453</c:v>
                </c:pt>
                <c:pt idx="1891">
                  <c:v>-2.978136995458049</c:v>
                </c:pt>
                <c:pt idx="1892">
                  <c:v>-3.004631237725525</c:v>
                </c:pt>
                <c:pt idx="1893">
                  <c:v>-3.031631299511169</c:v>
                </c:pt>
                <c:pt idx="1894">
                  <c:v>-3.05915148087532</c:v>
                </c:pt>
                <c:pt idx="1895">
                  <c:v>-3.087206626806333</c:v>
                </c:pt>
                <c:pt idx="1896">
                  <c:v>-3.115812153418529</c:v>
                </c:pt>
                <c:pt idx="1897">
                  <c:v>-3.144984075676238</c:v>
                </c:pt>
                <c:pt idx="1898">
                  <c:v>-3.174739036748682</c:v>
                </c:pt>
                <c:pt idx="1899">
                  <c:v>-3.205094339108711</c:v>
                </c:pt>
                <c:pt idx="1900">
                  <c:v>-3.236067977497479</c:v>
                </c:pt>
                <c:pt idx="1901">
                  <c:v>-3.267678673886974</c:v>
                </c:pt>
                <c:pt idx="1902">
                  <c:v>-3.299945914583128</c:v>
                </c:pt>
                <c:pt idx="1903">
                  <c:v>-3.332889989623957</c:v>
                </c:pt>
                <c:pt idx="1904">
                  <c:v>-3.36653203464011</c:v>
                </c:pt>
                <c:pt idx="1905">
                  <c:v>-3.400894075359226</c:v>
                </c:pt>
                <c:pt idx="1906">
                  <c:v>-3.435999074951022</c:v>
                </c:pt>
                <c:pt idx="1907">
                  <c:v>-3.471870984426892</c:v>
                </c:pt>
                <c:pt idx="1908">
                  <c:v>-3.508534796326455</c:v>
                </c:pt>
                <c:pt idx="1909">
                  <c:v>-3.546016601943875</c:v>
                </c:pt>
                <c:pt idx="1910">
                  <c:v>-3.584343652369274</c:v>
                </c:pt>
                <c:pt idx="1911">
                  <c:v>-3.623544423645311</c:v>
                </c:pt>
                <c:pt idx="1912">
                  <c:v>-3.66364868636625</c:v>
                </c:pt>
                <c:pt idx="1913">
                  <c:v>-3.704687580076982</c:v>
                </c:pt>
                <c:pt idx="1914">
                  <c:v>-3.746693692862675</c:v>
                </c:pt>
                <c:pt idx="1915">
                  <c:v>-3.789701146556525</c:v>
                </c:pt>
                <c:pt idx="1916">
                  <c:v>-3.833745688033784</c:v>
                </c:pt>
                <c:pt idx="1917">
                  <c:v>-3.878864787105359</c:v>
                </c:pt>
                <c:pt idx="1918">
                  <c:v>-3.925097741574366</c:v>
                </c:pt>
                <c:pt idx="1919">
                  <c:v>-3.972485790074665</c:v>
                </c:pt>
                <c:pt idx="1920">
                  <c:v>-4.021072233372272</c:v>
                </c:pt>
                <c:pt idx="1921">
                  <c:v>-4.07090256487957</c:v>
                </c:pt>
                <c:pt idx="1922">
                  <c:v>-4.122024611209054</c:v>
                </c:pt>
                <c:pt idx="1923">
                  <c:v>-4.174488683679352</c:v>
                </c:pt>
                <c:pt idx="1924">
                  <c:v>-4.228347741782224</c:v>
                </c:pt>
                <c:pt idx="1925">
                  <c:v>-4.283657569726958</c:v>
                </c:pt>
                <c:pt idx="1926">
                  <c:v>-4.340476967299153</c:v>
                </c:pt>
                <c:pt idx="1927">
                  <c:v>-4.398867956406563</c:v>
                </c:pt>
                <c:pt idx="1928">
                  <c:v>-4.458896004837081</c:v>
                </c:pt>
                <c:pt idx="1929">
                  <c:v>-4.520630268925863</c:v>
                </c:pt>
                <c:pt idx="1930">
                  <c:v>-4.584143857022494</c:v>
                </c:pt>
                <c:pt idx="1931">
                  <c:v>-4.649514115868365</c:v>
                </c:pt>
                <c:pt idx="1932">
                  <c:v>-4.716822942242625</c:v>
                </c:pt>
                <c:pt idx="1933">
                  <c:v>-4.786157122516759</c:v>
                </c:pt>
                <c:pt idx="1934">
                  <c:v>-4.857608703077749</c:v>
                </c:pt>
                <c:pt idx="1935">
                  <c:v>-4.93127539494417</c:v>
                </c:pt>
                <c:pt idx="1936">
                  <c:v>-5.007261016315042</c:v>
                </c:pt>
                <c:pt idx="1937">
                  <c:v>-5.085675977266193</c:v>
                </c:pt>
                <c:pt idx="1938">
                  <c:v>-5.166637811352752</c:v>
                </c:pt>
                <c:pt idx="1939">
                  <c:v>-5.250271759500396</c:v>
                </c:pt>
                <c:pt idx="1940">
                  <c:v>-5.336711412285748</c:v>
                </c:pt>
                <c:pt idx="1941">
                  <c:v>-5.42609941753342</c:v>
                </c:pt>
                <c:pt idx="1942">
                  <c:v>-5.518588261112773</c:v>
                </c:pt>
                <c:pt idx="1943">
                  <c:v>-5.614341129923802</c:v>
                </c:pt>
                <c:pt idx="1944">
                  <c:v>-5.713532867345824</c:v>
                </c:pt>
                <c:pt idx="1945">
                  <c:v>-5.816351032916917</c:v>
                </c:pt>
                <c:pt idx="1946">
                  <c:v>-5.922997079755549</c:v>
                </c:pt>
                <c:pt idx="1947">
                  <c:v>-6.033687665275219</c:v>
                </c:pt>
                <c:pt idx="1948">
                  <c:v>-6.148656113135415</c:v>
                </c:pt>
                <c:pt idx="1949">
                  <c:v>-6.26815404718681</c:v>
                </c:pt>
                <c:pt idx="1950">
                  <c:v>-6.392453221489902</c:v>
                </c:pt>
                <c:pt idx="1951">
                  <c:v>-6.52184757441756</c:v>
                </c:pt>
                <c:pt idx="1952">
                  <c:v>-6.65665553952042</c:v>
                </c:pt>
                <c:pt idx="1953">
                  <c:v>-6.79722265139636</c:v>
                </c:pt>
                <c:pt idx="1954">
                  <c:v>-6.943924491456032</c:v>
                </c:pt>
                <c:pt idx="1955">
                  <c:v>-7.097170026457118</c:v>
                </c:pt>
                <c:pt idx="1956">
                  <c:v>-7.257405402293277</c:v>
                </c:pt>
                <c:pt idx="1957">
                  <c:v>-7.425118267149013</c:v>
                </c:pt>
                <c:pt idx="1958">
                  <c:v>-7.600842712248089</c:v>
                </c:pt>
                <c:pt idx="1959">
                  <c:v>-7.785164935638318</c:v>
                </c:pt>
                <c:pt idx="1960">
                  <c:v>-7.97872975554408</c:v>
                </c:pt>
                <c:pt idx="1961">
                  <c:v>-8.182248125773086</c:v>
                </c:pt>
                <c:pt idx="1962">
                  <c:v>-8.396505837766325</c:v>
                </c:pt>
                <c:pt idx="1963">
                  <c:v>-8.622373633791268</c:v>
                </c:pt>
                <c:pt idx="1964">
                  <c:v>-8.86081900566727</c:v>
                </c:pt>
                <c:pt idx="1965">
                  <c:v>-9.112920016129638</c:v>
                </c:pt>
                <c:pt idx="1966">
                  <c:v>-9.379881559257956</c:v>
                </c:pt>
                <c:pt idx="1967">
                  <c:v>-9.663054577345936</c:v>
                </c:pt>
                <c:pt idx="1968">
                  <c:v>-9.963958880934393</c:v>
                </c:pt>
                <c:pt idx="1969">
                  <c:v>-10.28431038562478</c:v>
                </c:pt>
                <c:pt idx="1970">
                  <c:v>-10.62605379625549</c:v>
                </c:pt>
                <c:pt idx="1971">
                  <c:v>-10.99140205332151</c:v>
                </c:pt>
                <c:pt idx="1972">
                  <c:v>-11.38288423219831</c:v>
                </c:pt>
                <c:pt idx="1973">
                  <c:v>-11.80340408663775</c:v>
                </c:pt>
                <c:pt idx="1974">
                  <c:v>-12.25631210230148</c:v>
                </c:pt>
                <c:pt idx="1975">
                  <c:v>-12.74549484314242</c:v>
                </c:pt>
                <c:pt idx="1976">
                  <c:v>-13.27548663438158</c:v>
                </c:pt>
                <c:pt idx="1977">
                  <c:v>-13.85161038017456</c:v>
                </c:pt>
                <c:pt idx="1978">
                  <c:v>-14.48015678609615</c:v>
                </c:pt>
                <c:pt idx="1979">
                  <c:v>-15.16861478804917</c:v>
                </c:pt>
                <c:pt idx="1980">
                  <c:v>-15.92597110984596</c:v>
                </c:pt>
                <c:pt idx="1981">
                  <c:v>-16.76310441792089</c:v>
                </c:pt>
                <c:pt idx="1982">
                  <c:v>-17.6933108609471</c:v>
                </c:pt>
                <c:pt idx="1983">
                  <c:v>-18.7330150940238</c:v>
                </c:pt>
                <c:pt idx="1984">
                  <c:v>-19.90274793693394</c:v>
                </c:pt>
                <c:pt idx="1985">
                  <c:v>-21.22851509570488</c:v>
                </c:pt>
                <c:pt idx="1986">
                  <c:v>-22.74375247912373</c:v>
                </c:pt>
                <c:pt idx="1987">
                  <c:v>-24.492183969029</c:v>
                </c:pt>
                <c:pt idx="1988">
                  <c:v>-26.53210807574811</c:v>
                </c:pt>
                <c:pt idx="1989">
                  <c:v>-28.94302276922807</c:v>
                </c:pt>
                <c:pt idx="1990">
                  <c:v>-31.83622520884472</c:v>
                </c:pt>
                <c:pt idx="1991">
                  <c:v>-35.37247795975123</c:v>
                </c:pt>
                <c:pt idx="1992">
                  <c:v>-39.79292487148809</c:v>
                </c:pt>
                <c:pt idx="1993">
                  <c:v>-45.47650628111566</c:v>
                </c:pt>
                <c:pt idx="1994">
                  <c:v>-53.0547894194785</c:v>
                </c:pt>
                <c:pt idx="1995">
                  <c:v>-63.66459530498487</c:v>
                </c:pt>
                <c:pt idx="1996">
                  <c:v>-79.57956597804802</c:v>
                </c:pt>
                <c:pt idx="1997">
                  <c:v>-106.1048662043763</c:v>
                </c:pt>
                <c:pt idx="1998">
                  <c:v>-159.1559902879066</c:v>
                </c:pt>
                <c:pt idx="1999">
                  <c:v>-318.3104097576967</c:v>
                </c:pt>
                <c:pt idx="2000">
                  <c:v>-3.97457034178064E12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159.1559902942697</c:v>
                </c:pt>
                <c:pt idx="2">
                  <c:v>79.5795659796363</c:v>
                </c:pt>
                <c:pt idx="3">
                  <c:v>53.05478942018328</c:v>
                </c:pt>
                <c:pt idx="4">
                  <c:v>39.7929248718839</c:v>
                </c:pt>
                <c:pt idx="5">
                  <c:v>31.83622520909762</c:v>
                </c:pt>
                <c:pt idx="6">
                  <c:v>26.53210807592344</c:v>
                </c:pt>
                <c:pt idx="7">
                  <c:v>22.74375247925234</c:v>
                </c:pt>
                <c:pt idx="8">
                  <c:v>19.90274793703224</c:v>
                </c:pt>
                <c:pt idx="9">
                  <c:v>17.69331086102464</c:v>
                </c:pt>
                <c:pt idx="10">
                  <c:v>15.92597110990866</c:v>
                </c:pt>
                <c:pt idx="11">
                  <c:v>14.48015678614788</c:v>
                </c:pt>
                <c:pt idx="12">
                  <c:v>13.27548663442498</c:v>
                </c:pt>
                <c:pt idx="13">
                  <c:v>12.25631210233839</c:v>
                </c:pt>
                <c:pt idx="14">
                  <c:v>11.38288423223008</c:v>
                </c:pt>
                <c:pt idx="15">
                  <c:v>10.62605379628312</c:v>
                </c:pt>
                <c:pt idx="16">
                  <c:v>9.96395888095863</c:v>
                </c:pt>
                <c:pt idx="17">
                  <c:v>9.379881559279386</c:v>
                </c:pt>
                <c:pt idx="18">
                  <c:v>8.86081900568635</c:v>
                </c:pt>
                <c:pt idx="19">
                  <c:v>8.396505837783418</c:v>
                </c:pt>
                <c:pt idx="20">
                  <c:v>7.978729755559477</c:v>
                </c:pt>
                <c:pt idx="21">
                  <c:v>7.60084271226203</c:v>
                </c:pt>
                <c:pt idx="22">
                  <c:v>7.257405402305954</c:v>
                </c:pt>
                <c:pt idx="23">
                  <c:v>6.94392449146761</c:v>
                </c:pt>
                <c:pt idx="24">
                  <c:v>6.656655539531031</c:v>
                </c:pt>
                <c:pt idx="25">
                  <c:v>6.392453221499663</c:v>
                </c:pt>
                <c:pt idx="26">
                  <c:v>6.148656113144421</c:v>
                </c:pt>
                <c:pt idx="27">
                  <c:v>5.922997079763886</c:v>
                </c:pt>
                <c:pt idx="28">
                  <c:v>5.71353286735356</c:v>
                </c:pt>
                <c:pt idx="29">
                  <c:v>5.51858826111997</c:v>
                </c:pt>
                <c:pt idx="30">
                  <c:v>5.33671141229246</c:v>
                </c:pt>
                <c:pt idx="31">
                  <c:v>5.166637811359025</c:v>
                </c:pt>
                <c:pt idx="32">
                  <c:v>5.007261016320917</c:v>
                </c:pt>
                <c:pt idx="33">
                  <c:v>4.857608703083262</c:v>
                </c:pt>
                <c:pt idx="34">
                  <c:v>4.716822942247808</c:v>
                </c:pt>
                <c:pt idx="35">
                  <c:v>4.584143857027374</c:v>
                </c:pt>
                <c:pt idx="36">
                  <c:v>4.458896004841684</c:v>
                </c:pt>
                <c:pt idx="37">
                  <c:v>4.340476967303501</c:v>
                </c:pt>
                <c:pt idx="38">
                  <c:v>4.228347741786338</c:v>
                </c:pt>
                <c:pt idx="39">
                  <c:v>4.122024611212951</c:v>
                </c:pt>
                <c:pt idx="40">
                  <c:v>4.021072233375969</c:v>
                </c:pt>
                <c:pt idx="41">
                  <c:v>3.925097741577877</c:v>
                </c:pt>
                <c:pt idx="42">
                  <c:v>3.833745688037122</c:v>
                </c:pt>
                <c:pt idx="43">
                  <c:v>3.746693692865852</c:v>
                </c:pt>
                <c:pt idx="44">
                  <c:v>3.663648686369277</c:v>
                </c:pt>
                <c:pt idx="45">
                  <c:v>3.584343652372162</c:v>
                </c:pt>
                <c:pt idx="46">
                  <c:v>3.508534796329213</c:v>
                </c:pt>
                <c:pt idx="47">
                  <c:v>3.435999074953657</c:v>
                </c:pt>
                <c:pt idx="48">
                  <c:v>3.36653203464263</c:v>
                </c:pt>
                <c:pt idx="49">
                  <c:v>3.299945914585541</c:v>
                </c:pt>
                <c:pt idx="50">
                  <c:v>3.236067977499791</c:v>
                </c:pt>
                <c:pt idx="51">
                  <c:v>3.174739036750898</c:v>
                </c:pt>
                <c:pt idx="52">
                  <c:v>3.115812153420656</c:v>
                </c:pt>
                <c:pt idx="53">
                  <c:v>3.059151480877362</c:v>
                </c:pt>
                <c:pt idx="54">
                  <c:v>3.004631237727488</c:v>
                </c:pt>
                <c:pt idx="55">
                  <c:v>2.95213479280934</c:v>
                </c:pt>
                <c:pt idx="56">
                  <c:v>2.901553848223454</c:v>
                </c:pt>
                <c:pt idx="57">
                  <c:v>2.852787708360137</c:v>
                </c:pt>
                <c:pt idx="58">
                  <c:v>2.805742624545196</c:v>
                </c:pt>
                <c:pt idx="59">
                  <c:v>2.760331206332204</c:v>
                </c:pt>
                <c:pt idx="60">
                  <c:v>2.716471891665872</c:v>
                </c:pt>
                <c:pt idx="61">
                  <c:v>2.674088469160845</c:v>
                </c:pt>
                <c:pt idx="62">
                  <c:v>2.63310964661191</c:v>
                </c:pt>
                <c:pt idx="63">
                  <c:v>2.593468660598806</c:v>
                </c:pt>
                <c:pt idx="64">
                  <c:v>2.555102922690925</c:v>
                </c:pt>
                <c:pt idx="65">
                  <c:v>2.51795369831035</c:v>
                </c:pt>
                <c:pt idx="66">
                  <c:v>2.481965814789515</c:v>
                </c:pt>
                <c:pt idx="67">
                  <c:v>2.447087395573273</c:v>
                </c:pt>
                <c:pt idx="68">
                  <c:v>2.41326961787405</c:v>
                </c:pt>
                <c:pt idx="69">
                  <c:v>2.380466491400796</c:v>
                </c:pt>
                <c:pt idx="70">
                  <c:v>2.348634656054352</c:v>
                </c:pt>
                <c:pt idx="71">
                  <c:v>2.317733196719307</c:v>
                </c:pt>
                <c:pt idx="72">
                  <c:v>2.287723473490192</c:v>
                </c:pt>
                <c:pt idx="73">
                  <c:v>2.258568965852017</c:v>
                </c:pt>
                <c:pt idx="74">
                  <c:v>2.23023512949514</c:v>
                </c:pt>
                <c:pt idx="75">
                  <c:v>2.202689264585267</c:v>
                </c:pt>
                <c:pt idx="76">
                  <c:v>2.175900394433526</c:v>
                </c:pt>
                <c:pt idx="77">
                  <c:v>2.149839153621132</c:v>
                </c:pt>
                <c:pt idx="78">
                  <c:v>2.124477684730186</c:v>
                </c:pt>
                <c:pt idx="79">
                  <c:v>2.099789542918019</c:v>
                </c:pt>
                <c:pt idx="80">
                  <c:v>2.075749607648793</c:v>
                </c:pt>
                <c:pt idx="81">
                  <c:v>2.052334000963829</c:v>
                </c:pt>
                <c:pt idx="82">
                  <c:v>2.029520011732475</c:v>
                </c:pt>
                <c:pt idx="83">
                  <c:v>2.00728602537915</c:v>
                </c:pt>
                <c:pt idx="84">
                  <c:v>1.985611458630211</c:v>
                </c:pt>
                <c:pt idx="85">
                  <c:v>1.964476698867248</c:v>
                </c:pt>
                <c:pt idx="86">
                  <c:v>1.943863047711884</c:v>
                </c:pt>
                <c:pt idx="87">
                  <c:v>1.923752668501598</c:v>
                </c:pt>
                <c:pt idx="88">
                  <c:v>1.904128537347086</c:v>
                </c:pt>
                <c:pt idx="89">
                  <c:v>1.884974397489448</c:v>
                </c:pt>
                <c:pt idx="90">
                  <c:v>1.866274716700566</c:v>
                </c:pt>
                <c:pt idx="91">
                  <c:v>1.848014647492594</c:v>
                </c:pt>
                <c:pt idx="92">
                  <c:v>1.8301799899228</c:v>
                </c:pt>
                <c:pt idx="93">
                  <c:v>1.812757156798451</c:v>
                </c:pt>
                <c:pt idx="94">
                  <c:v>1.795733141102992</c:v>
                </c:pt>
                <c:pt idx="95">
                  <c:v>1.779095485479866</c:v>
                </c:pt>
                <c:pt idx="96">
                  <c:v>1.76283225362393</c:v>
                </c:pt>
                <c:pt idx="97">
                  <c:v>1.746932003442834</c:v>
                </c:pt>
                <c:pt idx="98">
                  <c:v>1.73138376186191</c:v>
                </c:pt>
                <c:pt idx="99">
                  <c:v>1.716177001156396</c:v>
                </c:pt>
                <c:pt idx="100">
                  <c:v>1.701301616704077</c:v>
                </c:pt>
                <c:pt idx="101">
                  <c:v>1.686747906059902</c:v>
                </c:pt>
                <c:pt idx="102">
                  <c:v>1.672506549261855</c:v>
                </c:pt>
                <c:pt idx="103">
                  <c:v>1.658568590284422</c:v>
                </c:pt>
                <c:pt idx="104">
                  <c:v>1.644925419562408</c:v>
                </c:pt>
                <c:pt idx="105">
                  <c:v>1.631568757513747</c:v>
                </c:pt>
                <c:pt idx="106">
                  <c:v>1.618490638995355</c:v>
                </c:pt>
                <c:pt idx="107">
                  <c:v>1.605683398630982</c:v>
                </c:pt>
                <c:pt idx="108">
                  <c:v>1.593139656954545</c:v>
                </c:pt>
                <c:pt idx="109">
                  <c:v>1.5808523073166</c:v>
                </c:pt>
                <c:pt idx="110">
                  <c:v>1.568814503505363</c:v>
                </c:pt>
                <c:pt idx="111">
                  <c:v>1.557019648037254</c:v>
                </c:pt>
                <c:pt idx="112">
                  <c:v>1.545461381075112</c:v>
                </c:pt>
                <c:pt idx="113">
                  <c:v>1.534133569935201</c:v>
                </c:pt>
                <c:pt idx="114">
                  <c:v>1.523030299146868</c:v>
                </c:pt>
                <c:pt idx="115">
                  <c:v>1.512145861031223</c:v>
                </c:pt>
                <c:pt idx="116">
                  <c:v>1.501474746767508</c:v>
                </c:pt>
                <c:pt idx="117">
                  <c:v>1.491011637918007</c:v>
                </c:pt>
                <c:pt idx="118">
                  <c:v>1.480751398384292</c:v>
                </c:pt>
                <c:pt idx="119">
                  <c:v>1.470689066769433</c:v>
                </c:pt>
                <c:pt idx="120">
                  <c:v>1.46081984912251</c:v>
                </c:pt>
                <c:pt idx="121">
                  <c:v>1.451139112043306</c:v>
                </c:pt>
                <c:pt idx="122">
                  <c:v>1.441642376126534</c:v>
                </c:pt>
                <c:pt idx="123">
                  <c:v>1.432325309726271</c:v>
                </c:pt>
                <c:pt idx="124">
                  <c:v>1.423183723022535</c:v>
                </c:pt>
                <c:pt idx="125">
                  <c:v>1.414213562373092</c:v>
                </c:pt>
                <c:pt idx="126">
                  <c:v>1.40541090493466</c:v>
                </c:pt>
                <c:pt idx="127">
                  <c:v>1.396771953538656</c:v>
                </c:pt>
                <c:pt idx="128">
                  <c:v>1.388293031807585</c:v>
                </c:pt>
                <c:pt idx="129">
                  <c:v>1.37997057949902</c:v>
                </c:pt>
                <c:pt idx="130">
                  <c:v>1.371801148064915</c:v>
                </c:pt>
                <c:pt idx="131">
                  <c:v>1.363781396414769</c:v>
                </c:pt>
                <c:pt idx="132">
                  <c:v>1.355908086871825</c:v>
                </c:pt>
                <c:pt idx="133">
                  <c:v>1.348178081312165</c:v>
                </c:pt>
                <c:pt idx="134">
                  <c:v>1.340588337477139</c:v>
                </c:pt>
                <c:pt idx="135">
                  <c:v>1.333135905450169</c:v>
                </c:pt>
                <c:pt idx="136">
                  <c:v>1.325817924289456</c:v>
                </c:pt>
                <c:pt idx="137">
                  <c:v>1.318631618808652</c:v>
                </c:pt>
                <c:pt idx="138">
                  <c:v>1.311574296497986</c:v>
                </c:pt>
                <c:pt idx="139">
                  <c:v>1.304643344578782</c:v>
                </c:pt>
                <c:pt idx="140">
                  <c:v>1.297836227184724</c:v>
                </c:pt>
                <c:pt idx="141">
                  <c:v>1.291150482663557</c:v>
                </c:pt>
                <c:pt idx="142">
                  <c:v>1.284583720993328</c:v>
                </c:pt>
                <c:pt idx="143">
                  <c:v>1.278133621307542</c:v>
                </c:pt>
                <c:pt idx="144">
                  <c:v>1.271797929523966</c:v>
                </c:pt>
                <c:pt idx="145">
                  <c:v>1.265574456072087</c:v>
                </c:pt>
                <c:pt idx="146">
                  <c:v>1.259461073714488</c:v>
                </c:pt>
                <c:pt idx="147">
                  <c:v>1.253455715457704</c:v>
                </c:pt>
                <c:pt idx="148">
                  <c:v>1.247556372548311</c:v>
                </c:pt>
                <c:pt idx="149">
                  <c:v>1.241761092550278</c:v>
                </c:pt>
                <c:pt idx="150">
                  <c:v>1.236067977499786</c:v>
                </c:pt>
                <c:pt idx="151">
                  <c:v>1.230475182133935</c:v>
                </c:pt>
                <c:pt idx="152">
                  <c:v>1.224980912189951</c:v>
                </c:pt>
                <c:pt idx="153">
                  <c:v>1.219583422771684</c:v>
                </c:pt>
                <c:pt idx="154">
                  <c:v>1.214281016780335</c:v>
                </c:pt>
                <c:pt idx="155">
                  <c:v>1.209072043406538</c:v>
                </c:pt>
                <c:pt idx="156">
                  <c:v>1.203954896681049</c:v>
                </c:pt>
                <c:pt idx="157">
                  <c:v>1.19892801408144</c:v>
                </c:pt>
                <c:pt idx="158">
                  <c:v>1.193989875192335</c:v>
                </c:pt>
                <c:pt idx="159">
                  <c:v>1.189139000416835</c:v>
                </c:pt>
                <c:pt idx="160">
                  <c:v>1.184373949736915</c:v>
                </c:pt>
                <c:pt idx="161">
                  <c:v>1.179693321520669</c:v>
                </c:pt>
                <c:pt idx="162">
                  <c:v>1.175095751374395</c:v>
                </c:pt>
                <c:pt idx="163">
                  <c:v>1.170579911037608</c:v>
                </c:pt>
                <c:pt idx="164">
                  <c:v>1.166144507319165</c:v>
                </c:pt>
                <c:pt idx="165">
                  <c:v>1.161788281072763</c:v>
                </c:pt>
                <c:pt idx="166">
                  <c:v>1.157510006210179</c:v>
                </c:pt>
                <c:pt idx="167">
                  <c:v>1.153308488750665</c:v>
                </c:pt>
                <c:pt idx="168">
                  <c:v>1.149182565905029</c:v>
                </c:pt>
                <c:pt idx="169">
                  <c:v>1.145131105192956</c:v>
                </c:pt>
                <c:pt idx="170">
                  <c:v>1.141153003592238</c:v>
                </c:pt>
                <c:pt idx="171">
                  <c:v>1.137247186718609</c:v>
                </c:pt>
                <c:pt idx="172">
                  <c:v>1.133412608034953</c:v>
                </c:pt>
                <c:pt idx="173">
                  <c:v>1.12964824808873</c:v>
                </c:pt>
                <c:pt idx="174">
                  <c:v>1.125953113776482</c:v>
                </c:pt>
                <c:pt idx="175">
                  <c:v>1.122326237634358</c:v>
                </c:pt>
                <c:pt idx="176">
                  <c:v>1.118766677153652</c:v>
                </c:pt>
                <c:pt idx="177">
                  <c:v>1.115273514120365</c:v>
                </c:pt>
                <c:pt idx="178">
                  <c:v>1.111845853977875</c:v>
                </c:pt>
                <c:pt idx="179">
                  <c:v>1.108482825211827</c:v>
                </c:pt>
                <c:pt idx="180">
                  <c:v>1.105183578756397</c:v>
                </c:pt>
                <c:pt idx="181">
                  <c:v>1.101947287421118</c:v>
                </c:pt>
                <c:pt idx="182">
                  <c:v>1.098773145337507</c:v>
                </c:pt>
                <c:pt idx="183">
                  <c:v>1.095660367424747</c:v>
                </c:pt>
                <c:pt idx="184">
                  <c:v>1.092608188873717</c:v>
                </c:pt>
                <c:pt idx="185">
                  <c:v>1.089615864648703</c:v>
                </c:pt>
                <c:pt idx="186">
                  <c:v>1.086682669006143</c:v>
                </c:pt>
                <c:pt idx="187">
                  <c:v>1.083807895029789</c:v>
                </c:pt>
                <c:pt idx="188">
                  <c:v>1.080990854181695</c:v>
                </c:pt>
                <c:pt idx="189">
                  <c:v>1.078230875868468</c:v>
                </c:pt>
                <c:pt idx="190">
                  <c:v>1.075527307022245</c:v>
                </c:pt>
                <c:pt idx="191">
                  <c:v>1.072879511695876</c:v>
                </c:pt>
                <c:pt idx="192">
                  <c:v>1.07028687067182</c:v>
                </c:pt>
                <c:pt idx="193">
                  <c:v>1.067748781084274</c:v>
                </c:pt>
                <c:pt idx="194">
                  <c:v>1.065264656054105</c:v>
                </c:pt>
                <c:pt idx="195">
                  <c:v>1.062833924336112</c:v>
                </c:pt>
                <c:pt idx="196">
                  <c:v>1.060456029978238</c:v>
                </c:pt>
                <c:pt idx="197">
                  <c:v>1.058130431992321</c:v>
                </c:pt>
                <c:pt idx="198">
                  <c:v>1.055856604035995</c:v>
                </c:pt>
                <c:pt idx="199">
                  <c:v>1.05363403410539</c:v>
                </c:pt>
                <c:pt idx="200">
                  <c:v>1.051462224238265</c:v>
                </c:pt>
                <c:pt idx="201">
                  <c:v>1.04934069022726</c:v>
                </c:pt>
                <c:pt idx="202">
                  <c:v>1.047268961342921</c:v>
                </c:pt>
                <c:pt idx="203">
                  <c:v>1.045246580066213</c:v>
                </c:pt>
                <c:pt idx="204">
                  <c:v>1.043273101830208</c:v>
                </c:pt>
                <c:pt idx="205">
                  <c:v>1.041348094770679</c:v>
                </c:pt>
                <c:pt idx="206">
                  <c:v>1.03947113948532</c:v>
                </c:pt>
                <c:pt idx="207">
                  <c:v>1.037641828801338</c:v>
                </c:pt>
                <c:pt idx="208">
                  <c:v>1.035859767551165</c:v>
                </c:pt>
                <c:pt idx="209">
                  <c:v>1.034124572356056</c:v>
                </c:pt>
                <c:pt idx="210">
                  <c:v>1.032435871417338</c:v>
                </c:pt>
                <c:pt idx="211">
                  <c:v>1.030793304315101</c:v>
                </c:pt>
                <c:pt idx="212">
                  <c:v>1.02919652181411</c:v>
                </c:pt>
                <c:pt idx="213">
                  <c:v>1.027645185676752</c:v>
                </c:pt>
                <c:pt idx="214">
                  <c:v>1.026138968482811</c:v>
                </c:pt>
                <c:pt idx="215">
                  <c:v>1.024677553455899</c:v>
                </c:pt>
                <c:pt idx="216">
                  <c:v>1.023260634296355</c:v>
                </c:pt>
                <c:pt idx="217">
                  <c:v>1.021887915020466</c:v>
                </c:pt>
                <c:pt idx="218">
                  <c:v>1.020559109805816</c:v>
                </c:pt>
                <c:pt idx="219">
                  <c:v>1.019273942842646</c:v>
                </c:pt>
                <c:pt idx="220">
                  <c:v>1.018032148191041</c:v>
                </c:pt>
                <c:pt idx="221">
                  <c:v>1.01683346964384</c:v>
                </c:pt>
                <c:pt idx="222">
                  <c:v>1.015677660595104</c:v>
                </c:pt>
                <c:pt idx="223">
                  <c:v>1.014564483914033</c:v>
                </c:pt>
                <c:pt idx="224">
                  <c:v>1.013493711824201</c:v>
                </c:pt>
                <c:pt idx="225">
                  <c:v>1.012465125788002</c:v>
                </c:pt>
                <c:pt idx="226">
                  <c:v>1.011478516396179</c:v>
                </c:pt>
                <c:pt idx="227">
                  <c:v>1.010533683262352</c:v>
                </c:pt>
                <c:pt idx="228">
                  <c:v>1.009630434922429</c:v>
                </c:pt>
                <c:pt idx="229">
                  <c:v>1.00876858873881</c:v>
                </c:pt>
                <c:pt idx="230">
                  <c:v>1.007947970809296</c:v>
                </c:pt>
                <c:pt idx="231">
                  <c:v>1.007168415880616</c:v>
                </c:pt>
                <c:pt idx="232">
                  <c:v>1.006429767266485</c:v>
                </c:pt>
                <c:pt idx="233">
                  <c:v>1.005731876770132</c:v>
                </c:pt>
                <c:pt idx="234">
                  <c:v>1.005074604611208</c:v>
                </c:pt>
                <c:pt idx="235">
                  <c:v>1.004457819357019</c:v>
                </c:pt>
                <c:pt idx="236">
                  <c:v>1.003881397858017</c:v>
                </c:pt>
                <c:pt idx="237">
                  <c:v>1.003345225187487</c:v>
                </c:pt>
                <c:pt idx="238">
                  <c:v>1.002849194585379</c:v>
                </c:pt>
                <c:pt idx="239">
                  <c:v>1.002393207406233</c:v>
                </c:pt>
                <c:pt idx="240">
                  <c:v>1.001977173071142</c:v>
                </c:pt>
                <c:pt idx="241">
                  <c:v>1.001601009023724</c:v>
                </c:pt>
                <c:pt idx="242">
                  <c:v>1.001264640690051</c:v>
                </c:pt>
                <c:pt idx="243">
                  <c:v>1.000968001442501</c:v>
                </c:pt>
                <c:pt idx="244">
                  <c:v>1.000711032567503</c:v>
                </c:pt>
                <c:pt idx="245">
                  <c:v>1.000493683237144</c:v>
                </c:pt>
                <c:pt idx="246">
                  <c:v>1.000315910484616</c:v>
                </c:pt>
                <c:pt idx="247">
                  <c:v>1.000177679183475</c:v>
                </c:pt>
                <c:pt idx="248">
                  <c:v>1.000078962030694</c:v>
                </c:pt>
                <c:pt idx="249">
                  <c:v>1.000019739533504</c:v>
                </c:pt>
                <c:pt idx="250">
                  <c:v>1.0</c:v>
                </c:pt>
                <c:pt idx="251">
                  <c:v>1.000019739533504</c:v>
                </c:pt>
                <c:pt idx="252">
                  <c:v>1.000078962030694</c:v>
                </c:pt>
                <c:pt idx="253">
                  <c:v>1.000177679183475</c:v>
                </c:pt>
                <c:pt idx="254">
                  <c:v>1.000315910484617</c:v>
                </c:pt>
                <c:pt idx="255">
                  <c:v>1.000493683237145</c:v>
                </c:pt>
                <c:pt idx="256">
                  <c:v>1.000711032567504</c:v>
                </c:pt>
                <c:pt idx="257">
                  <c:v>1.000968001442502</c:v>
                </c:pt>
                <c:pt idx="258">
                  <c:v>1.001264640690052</c:v>
                </c:pt>
                <c:pt idx="259">
                  <c:v>1.001601009023725</c:v>
                </c:pt>
                <c:pt idx="260">
                  <c:v>1.001977173071143</c:v>
                </c:pt>
                <c:pt idx="261">
                  <c:v>1.002393207406234</c:v>
                </c:pt>
                <c:pt idx="262">
                  <c:v>1.002849194585381</c:v>
                </c:pt>
                <c:pt idx="263">
                  <c:v>1.003345225187488</c:v>
                </c:pt>
                <c:pt idx="264">
                  <c:v>1.003881397858018</c:v>
                </c:pt>
                <c:pt idx="265">
                  <c:v>1.00445781935702</c:v>
                </c:pt>
                <c:pt idx="266">
                  <c:v>1.005074604611209</c:v>
                </c:pt>
                <c:pt idx="267">
                  <c:v>1.005731876770134</c:v>
                </c:pt>
                <c:pt idx="268">
                  <c:v>1.006429767266487</c:v>
                </c:pt>
                <c:pt idx="269">
                  <c:v>1.007168415880618</c:v>
                </c:pt>
                <c:pt idx="270">
                  <c:v>1.007947970809299</c:v>
                </c:pt>
                <c:pt idx="271">
                  <c:v>1.008768588738812</c:v>
                </c:pt>
                <c:pt idx="272">
                  <c:v>1.009630434922431</c:v>
                </c:pt>
                <c:pt idx="273">
                  <c:v>1.010533683262355</c:v>
                </c:pt>
                <c:pt idx="274">
                  <c:v>1.011478516396181</c:v>
                </c:pt>
                <c:pt idx="275">
                  <c:v>1.012465125788005</c:v>
                </c:pt>
                <c:pt idx="276">
                  <c:v>1.013493711824204</c:v>
                </c:pt>
                <c:pt idx="277">
                  <c:v>1.014564483914036</c:v>
                </c:pt>
                <c:pt idx="278">
                  <c:v>1.015677660595107</c:v>
                </c:pt>
                <c:pt idx="279">
                  <c:v>1.016833469643843</c:v>
                </c:pt>
                <c:pt idx="280">
                  <c:v>1.018032148191044</c:v>
                </c:pt>
                <c:pt idx="281">
                  <c:v>1.019273942842649</c:v>
                </c:pt>
                <c:pt idx="282">
                  <c:v>1.02055910980582</c:v>
                </c:pt>
                <c:pt idx="283">
                  <c:v>1.021887915020469</c:v>
                </c:pt>
                <c:pt idx="284">
                  <c:v>1.02326063429636</c:v>
                </c:pt>
                <c:pt idx="285">
                  <c:v>1.024677553455903</c:v>
                </c:pt>
                <c:pt idx="286">
                  <c:v>1.026138968482816</c:v>
                </c:pt>
                <c:pt idx="287">
                  <c:v>1.027645185676756</c:v>
                </c:pt>
                <c:pt idx="288">
                  <c:v>1.029196521814114</c:v>
                </c:pt>
                <c:pt idx="289">
                  <c:v>1.030793304315105</c:v>
                </c:pt>
                <c:pt idx="290">
                  <c:v>1.032435871417343</c:v>
                </c:pt>
                <c:pt idx="291">
                  <c:v>1.034124572356061</c:v>
                </c:pt>
                <c:pt idx="292">
                  <c:v>1.03585976755117</c:v>
                </c:pt>
                <c:pt idx="293">
                  <c:v>1.037641828801343</c:v>
                </c:pt>
                <c:pt idx="294">
                  <c:v>1.039471139485326</c:v>
                </c:pt>
                <c:pt idx="295">
                  <c:v>1.041348094770685</c:v>
                </c:pt>
                <c:pt idx="296">
                  <c:v>1.043273101830213</c:v>
                </c:pt>
                <c:pt idx="297">
                  <c:v>1.045246580066219</c:v>
                </c:pt>
                <c:pt idx="298">
                  <c:v>1.047268961342927</c:v>
                </c:pt>
                <c:pt idx="299">
                  <c:v>1.049340690227266</c:v>
                </c:pt>
                <c:pt idx="300">
                  <c:v>1.051462224238271</c:v>
                </c:pt>
                <c:pt idx="301">
                  <c:v>1.053634034105396</c:v>
                </c:pt>
                <c:pt idx="302">
                  <c:v>1.055856604036002</c:v>
                </c:pt>
                <c:pt idx="303">
                  <c:v>1.058130431992327</c:v>
                </c:pt>
                <c:pt idx="304">
                  <c:v>1.060456029978244</c:v>
                </c:pt>
                <c:pt idx="305">
                  <c:v>1.062833924336118</c:v>
                </c:pt>
                <c:pt idx="306">
                  <c:v>1.065264656054112</c:v>
                </c:pt>
                <c:pt idx="307">
                  <c:v>1.067748781084282</c:v>
                </c:pt>
                <c:pt idx="308">
                  <c:v>1.070286870671827</c:v>
                </c:pt>
                <c:pt idx="309">
                  <c:v>1.072879511695884</c:v>
                </c:pt>
                <c:pt idx="310">
                  <c:v>1.075527307022253</c:v>
                </c:pt>
                <c:pt idx="311">
                  <c:v>1.078230875868476</c:v>
                </c:pt>
                <c:pt idx="312">
                  <c:v>1.080990854181703</c:v>
                </c:pt>
                <c:pt idx="313">
                  <c:v>1.083807895029798</c:v>
                </c:pt>
                <c:pt idx="314">
                  <c:v>1.086682669006151</c:v>
                </c:pt>
                <c:pt idx="315">
                  <c:v>1.089615864648711</c:v>
                </c:pt>
                <c:pt idx="316">
                  <c:v>1.092608188873725</c:v>
                </c:pt>
                <c:pt idx="317">
                  <c:v>1.095660367424756</c:v>
                </c:pt>
                <c:pt idx="318">
                  <c:v>1.098773145337516</c:v>
                </c:pt>
                <c:pt idx="319">
                  <c:v>1.101947287421126</c:v>
                </c:pt>
                <c:pt idx="320">
                  <c:v>1.105183578756406</c:v>
                </c:pt>
                <c:pt idx="321">
                  <c:v>1.108482825211837</c:v>
                </c:pt>
                <c:pt idx="322">
                  <c:v>1.111845853977885</c:v>
                </c:pt>
                <c:pt idx="323">
                  <c:v>1.115273514120375</c:v>
                </c:pt>
                <c:pt idx="324">
                  <c:v>1.118766677153662</c:v>
                </c:pt>
                <c:pt idx="325">
                  <c:v>1.122326237634368</c:v>
                </c:pt>
                <c:pt idx="326">
                  <c:v>1.125953113776492</c:v>
                </c:pt>
                <c:pt idx="327">
                  <c:v>1.129648248088741</c:v>
                </c:pt>
                <c:pt idx="328">
                  <c:v>1.133412608034964</c:v>
                </c:pt>
                <c:pt idx="329">
                  <c:v>1.13724718671862</c:v>
                </c:pt>
                <c:pt idx="330">
                  <c:v>1.141153003592249</c:v>
                </c:pt>
                <c:pt idx="331">
                  <c:v>1.145131105192967</c:v>
                </c:pt>
                <c:pt idx="332">
                  <c:v>1.14918256590504</c:v>
                </c:pt>
                <c:pt idx="333">
                  <c:v>1.153308488750677</c:v>
                </c:pt>
                <c:pt idx="334">
                  <c:v>1.15751000621019</c:v>
                </c:pt>
                <c:pt idx="335">
                  <c:v>1.161788281072775</c:v>
                </c:pt>
                <c:pt idx="336">
                  <c:v>1.166144507319177</c:v>
                </c:pt>
                <c:pt idx="337">
                  <c:v>1.170579911037621</c:v>
                </c:pt>
                <c:pt idx="338">
                  <c:v>1.175095751374408</c:v>
                </c:pt>
                <c:pt idx="339">
                  <c:v>1.179693321520682</c:v>
                </c:pt>
                <c:pt idx="340">
                  <c:v>1.184373949736929</c:v>
                </c:pt>
                <c:pt idx="341">
                  <c:v>1.189139000416848</c:v>
                </c:pt>
                <c:pt idx="342">
                  <c:v>1.193989875192348</c:v>
                </c:pt>
                <c:pt idx="343">
                  <c:v>1.198928014081454</c:v>
                </c:pt>
                <c:pt idx="344">
                  <c:v>1.203954896681063</c:v>
                </c:pt>
                <c:pt idx="345">
                  <c:v>1.209072043406552</c:v>
                </c:pt>
                <c:pt idx="346">
                  <c:v>1.21428101678035</c:v>
                </c:pt>
                <c:pt idx="347">
                  <c:v>1.219583422771699</c:v>
                </c:pt>
                <c:pt idx="348">
                  <c:v>1.224980912189967</c:v>
                </c:pt>
                <c:pt idx="349">
                  <c:v>1.230475182133951</c:v>
                </c:pt>
                <c:pt idx="350">
                  <c:v>1.236067977499802</c:v>
                </c:pt>
                <c:pt idx="351">
                  <c:v>1.241761092550294</c:v>
                </c:pt>
                <c:pt idx="352">
                  <c:v>1.247556372548327</c:v>
                </c:pt>
                <c:pt idx="353">
                  <c:v>1.253455715457721</c:v>
                </c:pt>
                <c:pt idx="354">
                  <c:v>1.259461073714506</c:v>
                </c:pt>
                <c:pt idx="355">
                  <c:v>1.265574456072104</c:v>
                </c:pt>
                <c:pt idx="356">
                  <c:v>1.271797929523984</c:v>
                </c:pt>
                <c:pt idx="357">
                  <c:v>1.27813362130756</c:v>
                </c:pt>
                <c:pt idx="358">
                  <c:v>1.284583720993347</c:v>
                </c:pt>
                <c:pt idx="359">
                  <c:v>1.291150482663576</c:v>
                </c:pt>
                <c:pt idx="360">
                  <c:v>1.297836227184743</c:v>
                </c:pt>
                <c:pt idx="361">
                  <c:v>1.304643344578801</c:v>
                </c:pt>
                <c:pt idx="362">
                  <c:v>1.311574296498005</c:v>
                </c:pt>
                <c:pt idx="363">
                  <c:v>1.318631618808673</c:v>
                </c:pt>
                <c:pt idx="364">
                  <c:v>1.325817924289476</c:v>
                </c:pt>
                <c:pt idx="365">
                  <c:v>1.33313590545019</c:v>
                </c:pt>
                <c:pt idx="366">
                  <c:v>1.340588337477161</c:v>
                </c:pt>
                <c:pt idx="367">
                  <c:v>1.348178081312187</c:v>
                </c:pt>
                <c:pt idx="368">
                  <c:v>1.355908086871847</c:v>
                </c:pt>
                <c:pt idx="369">
                  <c:v>1.363781396414791</c:v>
                </c:pt>
                <c:pt idx="370">
                  <c:v>1.371801148064938</c:v>
                </c:pt>
                <c:pt idx="371">
                  <c:v>1.379970579499043</c:v>
                </c:pt>
                <c:pt idx="372">
                  <c:v>1.388293031807609</c:v>
                </c:pt>
                <c:pt idx="373">
                  <c:v>1.39677195353868</c:v>
                </c:pt>
                <c:pt idx="374">
                  <c:v>1.405410904934684</c:v>
                </c:pt>
                <c:pt idx="375">
                  <c:v>1.414213562373117</c:v>
                </c:pt>
                <c:pt idx="376">
                  <c:v>1.42318372302256</c:v>
                </c:pt>
                <c:pt idx="377">
                  <c:v>1.432325309726297</c:v>
                </c:pt>
                <c:pt idx="378">
                  <c:v>1.441642376126561</c:v>
                </c:pt>
                <c:pt idx="379">
                  <c:v>1.451139112043333</c:v>
                </c:pt>
                <c:pt idx="380">
                  <c:v>1.460819849122538</c:v>
                </c:pt>
                <c:pt idx="381">
                  <c:v>1.470689066769461</c:v>
                </c:pt>
                <c:pt idx="382">
                  <c:v>1.480751398384321</c:v>
                </c:pt>
                <c:pt idx="383">
                  <c:v>1.491011637918036</c:v>
                </c:pt>
                <c:pt idx="384">
                  <c:v>1.501474746767538</c:v>
                </c:pt>
                <c:pt idx="385">
                  <c:v>1.512145861031254</c:v>
                </c:pt>
                <c:pt idx="386">
                  <c:v>1.5230302991469</c:v>
                </c:pt>
                <c:pt idx="387">
                  <c:v>1.534133569935232</c:v>
                </c:pt>
                <c:pt idx="388">
                  <c:v>1.545461381075145</c:v>
                </c:pt>
                <c:pt idx="389">
                  <c:v>1.557019648037287</c:v>
                </c:pt>
                <c:pt idx="390">
                  <c:v>1.568814503505397</c:v>
                </c:pt>
                <c:pt idx="391">
                  <c:v>1.580852307316634</c:v>
                </c:pt>
                <c:pt idx="392">
                  <c:v>1.593139656954581</c:v>
                </c:pt>
                <c:pt idx="393">
                  <c:v>1.605683398631017</c:v>
                </c:pt>
                <c:pt idx="394">
                  <c:v>1.618490638995392</c:v>
                </c:pt>
                <c:pt idx="395">
                  <c:v>1.631568757513784</c:v>
                </c:pt>
                <c:pt idx="396">
                  <c:v>1.644925419562446</c:v>
                </c:pt>
                <c:pt idx="397">
                  <c:v>1.658568590284461</c:v>
                </c:pt>
                <c:pt idx="398">
                  <c:v>1.672506549261894</c:v>
                </c:pt>
                <c:pt idx="399">
                  <c:v>1.686747906059943</c:v>
                </c:pt>
                <c:pt idx="400">
                  <c:v>1.701301616704119</c:v>
                </c:pt>
                <c:pt idx="401">
                  <c:v>1.716177001156438</c:v>
                </c:pt>
                <c:pt idx="402">
                  <c:v>1.731383761861953</c:v>
                </c:pt>
                <c:pt idx="403">
                  <c:v>1.746932003442879</c:v>
                </c:pt>
                <c:pt idx="404">
                  <c:v>1.762832253623976</c:v>
                </c:pt>
                <c:pt idx="405">
                  <c:v>1.779095485479912</c:v>
                </c:pt>
                <c:pt idx="406">
                  <c:v>1.795733141103039</c:v>
                </c:pt>
                <c:pt idx="407">
                  <c:v>1.812757156798499</c:v>
                </c:pt>
                <c:pt idx="408">
                  <c:v>1.83017998992285</c:v>
                </c:pt>
                <c:pt idx="409">
                  <c:v>1.848014647492644</c:v>
                </c:pt>
                <c:pt idx="410">
                  <c:v>1.866274716700618</c:v>
                </c:pt>
                <c:pt idx="411">
                  <c:v>1.884974397489501</c:v>
                </c:pt>
                <c:pt idx="412">
                  <c:v>1.904128537347141</c:v>
                </c:pt>
                <c:pt idx="413">
                  <c:v>1.923752668501655</c:v>
                </c:pt>
                <c:pt idx="414">
                  <c:v>1.943863047711941</c:v>
                </c:pt>
                <c:pt idx="415">
                  <c:v>1.964476698867307</c:v>
                </c:pt>
                <c:pt idx="416">
                  <c:v>1.985611458630271</c:v>
                </c:pt>
                <c:pt idx="417">
                  <c:v>2.007286025379212</c:v>
                </c:pt>
                <c:pt idx="418">
                  <c:v>2.029520011732538</c:v>
                </c:pt>
                <c:pt idx="419">
                  <c:v>2.052334000963894</c:v>
                </c:pt>
                <c:pt idx="420">
                  <c:v>2.07574960764886</c:v>
                </c:pt>
                <c:pt idx="421">
                  <c:v>2.099789542918088</c:v>
                </c:pt>
                <c:pt idx="422">
                  <c:v>2.124477684730257</c:v>
                </c:pt>
                <c:pt idx="423">
                  <c:v>2.149839153621205</c:v>
                </c:pt>
                <c:pt idx="424">
                  <c:v>2.175900394433601</c:v>
                </c:pt>
                <c:pt idx="425">
                  <c:v>2.202689264585345</c:v>
                </c:pt>
                <c:pt idx="426">
                  <c:v>2.23023512949522</c:v>
                </c:pt>
                <c:pt idx="427">
                  <c:v>2.2585689658521</c:v>
                </c:pt>
                <c:pt idx="428">
                  <c:v>2.287723473490277</c:v>
                </c:pt>
                <c:pt idx="429">
                  <c:v>2.317733196719395</c:v>
                </c:pt>
                <c:pt idx="430">
                  <c:v>2.348634656054444</c:v>
                </c:pt>
                <c:pt idx="431">
                  <c:v>2.38046649140089</c:v>
                </c:pt>
                <c:pt idx="432">
                  <c:v>2.413269617874147</c:v>
                </c:pt>
                <c:pt idx="433">
                  <c:v>2.447087395573374</c:v>
                </c:pt>
                <c:pt idx="434">
                  <c:v>2.481965814789619</c:v>
                </c:pt>
                <c:pt idx="435">
                  <c:v>2.517953698310458</c:v>
                </c:pt>
                <c:pt idx="436">
                  <c:v>2.555102922691037</c:v>
                </c:pt>
                <c:pt idx="437">
                  <c:v>2.593468660598922</c:v>
                </c:pt>
                <c:pt idx="438">
                  <c:v>2.633109646612029</c:v>
                </c:pt>
                <c:pt idx="439">
                  <c:v>2.674088469160969</c:v>
                </c:pt>
                <c:pt idx="440">
                  <c:v>2.716471891666001</c:v>
                </c:pt>
                <c:pt idx="441">
                  <c:v>2.760331206332338</c:v>
                </c:pt>
                <c:pt idx="442">
                  <c:v>2.805742624545335</c:v>
                </c:pt>
                <c:pt idx="443">
                  <c:v>2.852787708360282</c:v>
                </c:pt>
                <c:pt idx="444">
                  <c:v>2.901553848223604</c:v>
                </c:pt>
                <c:pt idx="445">
                  <c:v>2.952134792809497</c:v>
                </c:pt>
                <c:pt idx="446">
                  <c:v>3.004631237727651</c:v>
                </c:pt>
                <c:pt idx="447">
                  <c:v>3.059151480877532</c:v>
                </c:pt>
                <c:pt idx="448">
                  <c:v>3.115812153420833</c:v>
                </c:pt>
                <c:pt idx="449">
                  <c:v>3.174739036751083</c:v>
                </c:pt>
                <c:pt idx="450">
                  <c:v>3.236067977499983</c:v>
                </c:pt>
                <c:pt idx="451">
                  <c:v>3.299945914585742</c:v>
                </c:pt>
                <c:pt idx="452">
                  <c:v>3.366532034642841</c:v>
                </c:pt>
                <c:pt idx="453">
                  <c:v>3.435999074953877</c:v>
                </c:pt>
                <c:pt idx="454">
                  <c:v>3.508534796329444</c:v>
                </c:pt>
                <c:pt idx="455">
                  <c:v>3.584343652372404</c:v>
                </c:pt>
                <c:pt idx="456">
                  <c:v>3.663648686369531</c:v>
                </c:pt>
                <c:pt idx="457">
                  <c:v>3.74669369286612</c:v>
                </c:pt>
                <c:pt idx="458">
                  <c:v>3.833745688037403</c:v>
                </c:pt>
                <c:pt idx="459">
                  <c:v>3.925097741578173</c:v>
                </c:pt>
                <c:pt idx="460">
                  <c:v>4.02107223337628</c:v>
                </c:pt>
                <c:pt idx="461">
                  <c:v>4.12202461121328</c:v>
                </c:pt>
                <c:pt idx="462">
                  <c:v>4.228347741786685</c:v>
                </c:pt>
                <c:pt idx="463">
                  <c:v>4.340476967303869</c:v>
                </c:pt>
                <c:pt idx="464">
                  <c:v>4.458896004842074</c:v>
                </c:pt>
                <c:pt idx="465">
                  <c:v>4.584143857027788</c:v>
                </c:pt>
                <c:pt idx="466">
                  <c:v>4.716822942248248</c:v>
                </c:pt>
                <c:pt idx="467">
                  <c:v>4.85760870308373</c:v>
                </c:pt>
                <c:pt idx="468">
                  <c:v>5.007261016321417</c:v>
                </c:pt>
                <c:pt idx="469">
                  <c:v>5.166637811359559</c:v>
                </c:pt>
                <c:pt idx="470">
                  <c:v>5.336711412293031</c:v>
                </c:pt>
                <c:pt idx="471">
                  <c:v>5.518588261120584</c:v>
                </c:pt>
                <c:pt idx="472">
                  <c:v>5.713532867354221</c:v>
                </c:pt>
                <c:pt idx="473">
                  <c:v>5.922997079764598</c:v>
                </c:pt>
                <c:pt idx="474">
                  <c:v>6.148656113145193</c:v>
                </c:pt>
                <c:pt idx="475">
                  <c:v>6.392453221500499</c:v>
                </c:pt>
                <c:pt idx="476">
                  <c:v>6.656655539531943</c:v>
                </c:pt>
                <c:pt idx="477">
                  <c:v>6.943924491468604</c:v>
                </c:pt>
                <c:pt idx="478">
                  <c:v>7.257405402307045</c:v>
                </c:pt>
                <c:pt idx="479">
                  <c:v>7.600842712263228</c:v>
                </c:pt>
                <c:pt idx="480">
                  <c:v>7.978729755560804</c:v>
                </c:pt>
                <c:pt idx="481">
                  <c:v>8.39650583778489</c:v>
                </c:pt>
                <c:pt idx="482">
                  <c:v>8.860819005687996</c:v>
                </c:pt>
                <c:pt idx="483">
                  <c:v>9.379881559281237</c:v>
                </c:pt>
                <c:pt idx="484">
                  <c:v>9.963958880960726</c:v>
                </c:pt>
                <c:pt idx="485">
                  <c:v>10.62605379628551</c:v>
                </c:pt>
                <c:pt idx="486">
                  <c:v>11.38288423223283</c:v>
                </c:pt>
                <c:pt idx="487">
                  <c:v>12.25631210234159</c:v>
                </c:pt>
                <c:pt idx="488">
                  <c:v>13.27548663442874</c:v>
                </c:pt>
                <c:pt idx="489">
                  <c:v>14.48015678615237</c:v>
                </c:pt>
                <c:pt idx="490">
                  <c:v>15.92597110991411</c:v>
                </c:pt>
                <c:pt idx="491">
                  <c:v>17.69331086103139</c:v>
                </c:pt>
                <c:pt idx="492">
                  <c:v>19.90274793704081</c:v>
                </c:pt>
                <c:pt idx="493">
                  <c:v>22.74375247926356</c:v>
                </c:pt>
                <c:pt idx="494">
                  <c:v>26.53210807593875</c:v>
                </c:pt>
                <c:pt idx="495">
                  <c:v>31.83622520911972</c:v>
                </c:pt>
                <c:pt idx="496">
                  <c:v>39.79292487191852</c:v>
                </c:pt>
                <c:pt idx="497">
                  <c:v>53.05478942024497</c:v>
                </c:pt>
                <c:pt idx="498">
                  <c:v>79.57956597977545</c:v>
                </c:pt>
                <c:pt idx="499">
                  <c:v>159.1559902948277</c:v>
                </c:pt>
                <c:pt idx="501">
                  <c:v>-159.1559902937091</c:v>
                </c:pt>
                <c:pt idx="502">
                  <c:v>-79.57956597949578</c:v>
                </c:pt>
                <c:pt idx="503">
                  <c:v>-53.05478942012068</c:v>
                </c:pt>
                <c:pt idx="504">
                  <c:v>-39.7929248718486</c:v>
                </c:pt>
                <c:pt idx="505">
                  <c:v>-31.83622520907499</c:v>
                </c:pt>
                <c:pt idx="506">
                  <c:v>-26.53210807590768</c:v>
                </c:pt>
                <c:pt idx="507">
                  <c:v>-22.74375247924073</c:v>
                </c:pt>
                <c:pt idx="508">
                  <c:v>-19.90274793702334</c:v>
                </c:pt>
                <c:pt idx="509">
                  <c:v>-17.69331086101759</c:v>
                </c:pt>
                <c:pt idx="510">
                  <c:v>-15.92597110990293</c:v>
                </c:pt>
                <c:pt idx="511">
                  <c:v>-14.48015678614313</c:v>
                </c:pt>
                <c:pt idx="512">
                  <c:v>-13.27548663442098</c:v>
                </c:pt>
                <c:pt idx="513">
                  <c:v>-12.25631210233498</c:v>
                </c:pt>
                <c:pt idx="514">
                  <c:v>-11.38288423222713</c:v>
                </c:pt>
                <c:pt idx="515">
                  <c:v>-10.62605379628054</c:v>
                </c:pt>
                <c:pt idx="516">
                  <c:v>-9.963958880956361</c:v>
                </c:pt>
                <c:pt idx="517">
                  <c:v>-9.379881559277373</c:v>
                </c:pt>
                <c:pt idx="518">
                  <c:v>-8.860819005684552</c:v>
                </c:pt>
                <c:pt idx="519">
                  <c:v>-8.3965058377818</c:v>
                </c:pt>
                <c:pt idx="520">
                  <c:v>-7.978729755558014</c:v>
                </c:pt>
                <c:pt idx="521">
                  <c:v>-7.6008427122607</c:v>
                </c:pt>
                <c:pt idx="522">
                  <c:v>-7.257405402304741</c:v>
                </c:pt>
                <c:pt idx="523">
                  <c:v>-6.943924491466497</c:v>
                </c:pt>
                <c:pt idx="524">
                  <c:v>-6.656655539530007</c:v>
                </c:pt>
                <c:pt idx="525">
                  <c:v>-6.392453221498717</c:v>
                </c:pt>
                <c:pt idx="526">
                  <c:v>-6.148656113143545</c:v>
                </c:pt>
                <c:pt idx="527">
                  <c:v>-5.922997079763071</c:v>
                </c:pt>
                <c:pt idx="528">
                  <c:v>-5.713532867352802</c:v>
                </c:pt>
                <c:pt idx="529">
                  <c:v>-5.518588261119261</c:v>
                </c:pt>
                <c:pt idx="530">
                  <c:v>-5.336711412291796</c:v>
                </c:pt>
                <c:pt idx="531">
                  <c:v>-5.166637811358402</c:v>
                </c:pt>
                <c:pt idx="532">
                  <c:v>-5.007261016320331</c:v>
                </c:pt>
                <c:pt idx="533">
                  <c:v>-4.857608703082711</c:v>
                </c:pt>
                <c:pt idx="534">
                  <c:v>-4.716822942247287</c:v>
                </c:pt>
                <c:pt idx="535">
                  <c:v>-4.584143857026882</c:v>
                </c:pt>
                <c:pt idx="536">
                  <c:v>-4.458896004841218</c:v>
                </c:pt>
                <c:pt idx="537">
                  <c:v>-4.340476967303059</c:v>
                </c:pt>
                <c:pt idx="538">
                  <c:v>-4.228347741785918</c:v>
                </c:pt>
                <c:pt idx="539">
                  <c:v>-4.122024611212551</c:v>
                </c:pt>
                <c:pt idx="540">
                  <c:v>-4.021072233375588</c:v>
                </c:pt>
                <c:pt idx="541">
                  <c:v>-3.925097741577514</c:v>
                </c:pt>
                <c:pt idx="542">
                  <c:v>-3.833745688036776</c:v>
                </c:pt>
                <c:pt idx="543">
                  <c:v>-3.746693692865522</c:v>
                </c:pt>
                <c:pt idx="544">
                  <c:v>-3.663648686368961</c:v>
                </c:pt>
                <c:pt idx="545">
                  <c:v>-3.58434365237186</c:v>
                </c:pt>
                <c:pt idx="546">
                  <c:v>-3.508534796328922</c:v>
                </c:pt>
                <c:pt idx="547">
                  <c:v>-3.435999074953378</c:v>
                </c:pt>
                <c:pt idx="548">
                  <c:v>-3.366532034642363</c:v>
                </c:pt>
                <c:pt idx="549">
                  <c:v>-3.299945914585284</c:v>
                </c:pt>
                <c:pt idx="550">
                  <c:v>-3.236067977499543</c:v>
                </c:pt>
                <c:pt idx="551">
                  <c:v>-3.17473903675066</c:v>
                </c:pt>
                <c:pt idx="552">
                  <c:v>-3.115812153420427</c:v>
                </c:pt>
                <c:pt idx="553">
                  <c:v>-3.059151480877141</c:v>
                </c:pt>
                <c:pt idx="554">
                  <c:v>-3.004631237727275</c:v>
                </c:pt>
                <c:pt idx="555">
                  <c:v>-2.952134792809135</c:v>
                </c:pt>
                <c:pt idx="556">
                  <c:v>-2.901553848223255</c:v>
                </c:pt>
                <c:pt idx="557">
                  <c:v>-2.852787708359945</c:v>
                </c:pt>
                <c:pt idx="558">
                  <c:v>-2.80574262454501</c:v>
                </c:pt>
                <c:pt idx="559">
                  <c:v>-2.760331206332024</c:v>
                </c:pt>
                <c:pt idx="560">
                  <c:v>-2.716471891665698</c:v>
                </c:pt>
                <c:pt idx="561">
                  <c:v>-2.674088469160676</c:v>
                </c:pt>
                <c:pt idx="562">
                  <c:v>-2.633109646611746</c:v>
                </c:pt>
                <c:pt idx="563">
                  <c:v>-2.593468660598648</c:v>
                </c:pt>
                <c:pt idx="564">
                  <c:v>-2.555102922690772</c:v>
                </c:pt>
                <c:pt idx="565">
                  <c:v>-2.517953698310201</c:v>
                </c:pt>
                <c:pt idx="566">
                  <c:v>-2.481965814789371</c:v>
                </c:pt>
                <c:pt idx="567">
                  <c:v>-2.447087395573132</c:v>
                </c:pt>
                <c:pt idx="568">
                  <c:v>-2.413269617873913</c:v>
                </c:pt>
                <c:pt idx="569">
                  <c:v>-2.380466491400663</c:v>
                </c:pt>
                <c:pt idx="570">
                  <c:v>-2.348634656054223</c:v>
                </c:pt>
                <c:pt idx="571">
                  <c:v>-2.317733196719181</c:v>
                </c:pt>
                <c:pt idx="572">
                  <c:v>-2.28772347349007</c:v>
                </c:pt>
                <c:pt idx="573">
                  <c:v>-2.258568965851897</c:v>
                </c:pt>
                <c:pt idx="574">
                  <c:v>-2.230235129495024</c:v>
                </c:pt>
                <c:pt idx="575">
                  <c:v>-2.202689264585154</c:v>
                </c:pt>
                <c:pt idx="576">
                  <c:v>-2.175900394433415</c:v>
                </c:pt>
                <c:pt idx="577">
                  <c:v>-2.149839153621024</c:v>
                </c:pt>
                <c:pt idx="578">
                  <c:v>-2.124477684730081</c:v>
                </c:pt>
                <c:pt idx="579">
                  <c:v>-2.099789542917916</c:v>
                </c:pt>
                <c:pt idx="580">
                  <c:v>-2.075749607648694</c:v>
                </c:pt>
                <c:pt idx="581">
                  <c:v>-2.052334000963732</c:v>
                </c:pt>
                <c:pt idx="582">
                  <c:v>-2.02952001173238</c:v>
                </c:pt>
                <c:pt idx="583">
                  <c:v>-2.007286025379058</c:v>
                </c:pt>
                <c:pt idx="584">
                  <c:v>-1.985611458630121</c:v>
                </c:pt>
                <c:pt idx="585">
                  <c:v>-1.96447669886716</c:v>
                </c:pt>
                <c:pt idx="586">
                  <c:v>-1.943863047711798</c:v>
                </c:pt>
                <c:pt idx="587">
                  <c:v>-1.923752668501515</c:v>
                </c:pt>
                <c:pt idx="588">
                  <c:v>-1.904128537347005</c:v>
                </c:pt>
                <c:pt idx="589">
                  <c:v>-1.884974397489368</c:v>
                </c:pt>
                <c:pt idx="590">
                  <c:v>-1.866274716700488</c:v>
                </c:pt>
                <c:pt idx="591">
                  <c:v>-1.848014647492518</c:v>
                </c:pt>
                <c:pt idx="592">
                  <c:v>-1.830179989922725</c:v>
                </c:pt>
                <c:pt idx="593">
                  <c:v>-1.812757156798378</c:v>
                </c:pt>
                <c:pt idx="594">
                  <c:v>-1.795733141102921</c:v>
                </c:pt>
                <c:pt idx="595">
                  <c:v>-1.779095485479796</c:v>
                </c:pt>
                <c:pt idx="596">
                  <c:v>-1.762832253623863</c:v>
                </c:pt>
                <c:pt idx="597">
                  <c:v>-1.746932003442768</c:v>
                </c:pt>
                <c:pt idx="598">
                  <c:v>-1.731383761861845</c:v>
                </c:pt>
                <c:pt idx="599">
                  <c:v>-1.716177001156332</c:v>
                </c:pt>
                <c:pt idx="600">
                  <c:v>-1.701301616704016</c:v>
                </c:pt>
                <c:pt idx="601">
                  <c:v>-1.686747906059841</c:v>
                </c:pt>
                <c:pt idx="602">
                  <c:v>-1.672506549261795</c:v>
                </c:pt>
                <c:pt idx="603">
                  <c:v>-1.658568590284364</c:v>
                </c:pt>
                <c:pt idx="604">
                  <c:v>-1.644925419562351</c:v>
                </c:pt>
                <c:pt idx="605">
                  <c:v>-1.631568757513691</c:v>
                </c:pt>
                <c:pt idx="606">
                  <c:v>-1.618490638995301</c:v>
                </c:pt>
                <c:pt idx="607">
                  <c:v>-1.605683398630928</c:v>
                </c:pt>
                <c:pt idx="608">
                  <c:v>-1.593139656954493</c:v>
                </c:pt>
                <c:pt idx="609">
                  <c:v>-1.58085230731655</c:v>
                </c:pt>
                <c:pt idx="610">
                  <c:v>-1.568814503505313</c:v>
                </c:pt>
                <c:pt idx="611">
                  <c:v>-1.557019648037205</c:v>
                </c:pt>
                <c:pt idx="612">
                  <c:v>-1.545461381075064</c:v>
                </c:pt>
                <c:pt idx="613">
                  <c:v>-1.534133569935154</c:v>
                </c:pt>
                <c:pt idx="614">
                  <c:v>-1.523030299146823</c:v>
                </c:pt>
                <c:pt idx="615">
                  <c:v>-1.512145861031178</c:v>
                </c:pt>
                <c:pt idx="616">
                  <c:v>-1.501474746767463</c:v>
                </c:pt>
                <c:pt idx="617">
                  <c:v>-1.491011637917964</c:v>
                </c:pt>
                <c:pt idx="618">
                  <c:v>-1.480751398384249</c:v>
                </c:pt>
                <c:pt idx="619">
                  <c:v>-1.470689066769392</c:v>
                </c:pt>
                <c:pt idx="620">
                  <c:v>-1.460819849122469</c:v>
                </c:pt>
                <c:pt idx="621">
                  <c:v>-1.451139112043266</c:v>
                </c:pt>
                <c:pt idx="622">
                  <c:v>-1.441642376126495</c:v>
                </c:pt>
                <c:pt idx="623">
                  <c:v>-1.432325309726232</c:v>
                </c:pt>
                <c:pt idx="624">
                  <c:v>-1.423183723022496</c:v>
                </c:pt>
                <c:pt idx="625">
                  <c:v>-1.414213562373054</c:v>
                </c:pt>
                <c:pt idx="626">
                  <c:v>-1.405410904934623</c:v>
                </c:pt>
                <c:pt idx="627">
                  <c:v>-1.39677195353862</c:v>
                </c:pt>
                <c:pt idx="628">
                  <c:v>-1.38829303180755</c:v>
                </c:pt>
                <c:pt idx="629">
                  <c:v>-1.379970579498985</c:v>
                </c:pt>
                <c:pt idx="630">
                  <c:v>-1.371801148064881</c:v>
                </c:pt>
                <c:pt idx="631">
                  <c:v>-1.363781396414735</c:v>
                </c:pt>
                <c:pt idx="632">
                  <c:v>-1.355908086871792</c:v>
                </c:pt>
                <c:pt idx="633">
                  <c:v>-1.348178081312133</c:v>
                </c:pt>
                <c:pt idx="634">
                  <c:v>-1.340588337477108</c:v>
                </c:pt>
                <c:pt idx="635">
                  <c:v>-1.333135905450138</c:v>
                </c:pt>
                <c:pt idx="636">
                  <c:v>-1.325817924289426</c:v>
                </c:pt>
                <c:pt idx="637">
                  <c:v>-1.318631618808623</c:v>
                </c:pt>
                <c:pt idx="638">
                  <c:v>-1.311574296497957</c:v>
                </c:pt>
                <c:pt idx="639">
                  <c:v>-1.304643344578755</c:v>
                </c:pt>
                <c:pt idx="640">
                  <c:v>-1.297836227184697</c:v>
                </c:pt>
                <c:pt idx="641">
                  <c:v>-1.291150482663532</c:v>
                </c:pt>
                <c:pt idx="642">
                  <c:v>-1.284583720993304</c:v>
                </c:pt>
                <c:pt idx="643">
                  <c:v>-1.278133621307518</c:v>
                </c:pt>
                <c:pt idx="644">
                  <c:v>-1.271797929523943</c:v>
                </c:pt>
                <c:pt idx="645">
                  <c:v>-1.265574456072065</c:v>
                </c:pt>
                <c:pt idx="646">
                  <c:v>-1.259461073714467</c:v>
                </c:pt>
                <c:pt idx="647">
                  <c:v>-1.253455715457684</c:v>
                </c:pt>
                <c:pt idx="648">
                  <c:v>-1.247556372548291</c:v>
                </c:pt>
                <c:pt idx="649">
                  <c:v>-1.241761092550259</c:v>
                </c:pt>
                <c:pt idx="650">
                  <c:v>-1.236067977499768</c:v>
                </c:pt>
                <c:pt idx="651">
                  <c:v>-1.230475182133917</c:v>
                </c:pt>
                <c:pt idx="652">
                  <c:v>-1.224980912189935</c:v>
                </c:pt>
                <c:pt idx="653">
                  <c:v>-1.219583422771668</c:v>
                </c:pt>
                <c:pt idx="654">
                  <c:v>-1.21428101678032</c:v>
                </c:pt>
                <c:pt idx="655">
                  <c:v>-1.209072043406523</c:v>
                </c:pt>
                <c:pt idx="656">
                  <c:v>-1.203954896681035</c:v>
                </c:pt>
                <c:pt idx="657">
                  <c:v>-1.198928014081426</c:v>
                </c:pt>
                <c:pt idx="658">
                  <c:v>-1.193989875192322</c:v>
                </c:pt>
                <c:pt idx="659">
                  <c:v>-1.189139000416822</c:v>
                </c:pt>
                <c:pt idx="660">
                  <c:v>-1.184373949736903</c:v>
                </c:pt>
                <c:pt idx="661">
                  <c:v>-1.179693321520658</c:v>
                </c:pt>
                <c:pt idx="662">
                  <c:v>-1.175095751374384</c:v>
                </c:pt>
                <c:pt idx="663">
                  <c:v>-1.170579911037598</c:v>
                </c:pt>
                <c:pt idx="664">
                  <c:v>-1.166144507319155</c:v>
                </c:pt>
                <c:pt idx="665">
                  <c:v>-1.161788281072754</c:v>
                </c:pt>
                <c:pt idx="666">
                  <c:v>-1.15751000621017</c:v>
                </c:pt>
                <c:pt idx="667">
                  <c:v>-1.153308488750657</c:v>
                </c:pt>
                <c:pt idx="668">
                  <c:v>-1.149182565905021</c:v>
                </c:pt>
                <c:pt idx="669">
                  <c:v>-1.145131105192948</c:v>
                </c:pt>
                <c:pt idx="670">
                  <c:v>-1.141153003592231</c:v>
                </c:pt>
                <c:pt idx="671">
                  <c:v>-1.137247186718602</c:v>
                </c:pt>
                <c:pt idx="672">
                  <c:v>-1.133412608034946</c:v>
                </c:pt>
                <c:pt idx="673">
                  <c:v>-1.129648248088724</c:v>
                </c:pt>
                <c:pt idx="674">
                  <c:v>-1.125953113776476</c:v>
                </c:pt>
                <c:pt idx="675">
                  <c:v>-1.122326237634353</c:v>
                </c:pt>
                <c:pt idx="676">
                  <c:v>-1.118766677153647</c:v>
                </c:pt>
                <c:pt idx="677">
                  <c:v>-1.11527351412036</c:v>
                </c:pt>
                <c:pt idx="678">
                  <c:v>-1.111845853977871</c:v>
                </c:pt>
                <c:pt idx="679">
                  <c:v>-1.108482825211824</c:v>
                </c:pt>
                <c:pt idx="680">
                  <c:v>-1.105183578756393</c:v>
                </c:pt>
                <c:pt idx="681">
                  <c:v>-1.101947287421114</c:v>
                </c:pt>
                <c:pt idx="682">
                  <c:v>-1.098773145337504</c:v>
                </c:pt>
                <c:pt idx="683">
                  <c:v>-1.095660367424744</c:v>
                </c:pt>
                <c:pt idx="684">
                  <c:v>-1.092608188873714</c:v>
                </c:pt>
                <c:pt idx="685">
                  <c:v>-1.089615864648701</c:v>
                </c:pt>
                <c:pt idx="686">
                  <c:v>-1.086682669006141</c:v>
                </c:pt>
                <c:pt idx="687">
                  <c:v>-1.083807895029788</c:v>
                </c:pt>
                <c:pt idx="688">
                  <c:v>-1.080990854181694</c:v>
                </c:pt>
                <c:pt idx="689">
                  <c:v>-1.078230875868467</c:v>
                </c:pt>
                <c:pt idx="690">
                  <c:v>-1.075527307022244</c:v>
                </c:pt>
                <c:pt idx="691">
                  <c:v>-1.072879511695876</c:v>
                </c:pt>
                <c:pt idx="692">
                  <c:v>-1.070286870671819</c:v>
                </c:pt>
                <c:pt idx="693">
                  <c:v>-1.067748781084274</c:v>
                </c:pt>
                <c:pt idx="694">
                  <c:v>-1.065264656054105</c:v>
                </c:pt>
                <c:pt idx="695">
                  <c:v>-1.062833924336112</c:v>
                </c:pt>
                <c:pt idx="696">
                  <c:v>-1.060456029978238</c:v>
                </c:pt>
                <c:pt idx="697">
                  <c:v>-1.058130431992321</c:v>
                </c:pt>
                <c:pt idx="698">
                  <c:v>-1.055856604035996</c:v>
                </c:pt>
                <c:pt idx="699">
                  <c:v>-1.05363403410539</c:v>
                </c:pt>
                <c:pt idx="700">
                  <c:v>-1.051462224238266</c:v>
                </c:pt>
                <c:pt idx="701">
                  <c:v>-1.049340690227261</c:v>
                </c:pt>
                <c:pt idx="702">
                  <c:v>-1.047268961342922</c:v>
                </c:pt>
                <c:pt idx="703">
                  <c:v>-1.045246580066214</c:v>
                </c:pt>
                <c:pt idx="704">
                  <c:v>-1.04327310183021</c:v>
                </c:pt>
                <c:pt idx="705">
                  <c:v>-1.04134809477068</c:v>
                </c:pt>
                <c:pt idx="706">
                  <c:v>-1.039471139485322</c:v>
                </c:pt>
                <c:pt idx="707">
                  <c:v>-1.03764182880134</c:v>
                </c:pt>
                <c:pt idx="708">
                  <c:v>-1.035859767551167</c:v>
                </c:pt>
                <c:pt idx="709">
                  <c:v>-1.034124572356058</c:v>
                </c:pt>
                <c:pt idx="710">
                  <c:v>-1.03243587141734</c:v>
                </c:pt>
                <c:pt idx="711">
                  <c:v>-1.030793304315102</c:v>
                </c:pt>
                <c:pt idx="712">
                  <c:v>-1.029196521814111</c:v>
                </c:pt>
                <c:pt idx="713">
                  <c:v>-1.027645185676754</c:v>
                </c:pt>
                <c:pt idx="714">
                  <c:v>-1.026138968482813</c:v>
                </c:pt>
                <c:pt idx="715">
                  <c:v>-1.024677553455901</c:v>
                </c:pt>
                <c:pt idx="716">
                  <c:v>-1.023260634296357</c:v>
                </c:pt>
                <c:pt idx="717">
                  <c:v>-1.021887915020468</c:v>
                </c:pt>
                <c:pt idx="718">
                  <c:v>-1.020559109805818</c:v>
                </c:pt>
                <c:pt idx="719">
                  <c:v>-1.019273942842648</c:v>
                </c:pt>
                <c:pt idx="720">
                  <c:v>-1.018032148191043</c:v>
                </c:pt>
                <c:pt idx="721">
                  <c:v>-1.016833469643842</c:v>
                </c:pt>
                <c:pt idx="722">
                  <c:v>-1.015677660595106</c:v>
                </c:pt>
                <c:pt idx="723">
                  <c:v>-1.014564483914035</c:v>
                </c:pt>
                <c:pt idx="724">
                  <c:v>-1.013493711824203</c:v>
                </c:pt>
                <c:pt idx="725">
                  <c:v>-1.012465125788004</c:v>
                </c:pt>
                <c:pt idx="726">
                  <c:v>-1.011478516396181</c:v>
                </c:pt>
                <c:pt idx="727">
                  <c:v>-1.010533683262354</c:v>
                </c:pt>
                <c:pt idx="728">
                  <c:v>-1.009630434922431</c:v>
                </c:pt>
                <c:pt idx="729">
                  <c:v>-1.008768588738812</c:v>
                </c:pt>
                <c:pt idx="730">
                  <c:v>-1.007947970809298</c:v>
                </c:pt>
                <c:pt idx="731">
                  <c:v>-1.007168415880618</c:v>
                </c:pt>
                <c:pt idx="732">
                  <c:v>-1.006429767266487</c:v>
                </c:pt>
                <c:pt idx="733">
                  <c:v>-1.005731876770134</c:v>
                </c:pt>
                <c:pt idx="734">
                  <c:v>-1.005074604611209</c:v>
                </c:pt>
                <c:pt idx="735">
                  <c:v>-1.00445781935702</c:v>
                </c:pt>
                <c:pt idx="736">
                  <c:v>-1.003881397858018</c:v>
                </c:pt>
                <c:pt idx="737">
                  <c:v>-1.003345225187488</c:v>
                </c:pt>
                <c:pt idx="738">
                  <c:v>-1.002849194585381</c:v>
                </c:pt>
                <c:pt idx="739">
                  <c:v>-1.002393207406234</c:v>
                </c:pt>
                <c:pt idx="740">
                  <c:v>-1.001977173071143</c:v>
                </c:pt>
                <c:pt idx="741">
                  <c:v>-1.001601009023725</c:v>
                </c:pt>
                <c:pt idx="742">
                  <c:v>-1.001264640690052</c:v>
                </c:pt>
                <c:pt idx="743">
                  <c:v>-1.000968001442502</c:v>
                </c:pt>
                <c:pt idx="744">
                  <c:v>-1.000711032567504</c:v>
                </c:pt>
                <c:pt idx="745">
                  <c:v>-1.000493683237145</c:v>
                </c:pt>
                <c:pt idx="746">
                  <c:v>-1.000315910484617</c:v>
                </c:pt>
                <c:pt idx="747">
                  <c:v>-1.000177679183475</c:v>
                </c:pt>
                <c:pt idx="748">
                  <c:v>-1.000078962030694</c:v>
                </c:pt>
                <c:pt idx="749">
                  <c:v>-1.000019739533504</c:v>
                </c:pt>
                <c:pt idx="750">
                  <c:v>-1.0</c:v>
                </c:pt>
                <c:pt idx="751">
                  <c:v>-1.000019739533504</c:v>
                </c:pt>
                <c:pt idx="752">
                  <c:v>-1.000078962030694</c:v>
                </c:pt>
                <c:pt idx="753">
                  <c:v>-1.000177679183475</c:v>
                </c:pt>
                <c:pt idx="754">
                  <c:v>-1.000315910484616</c:v>
                </c:pt>
                <c:pt idx="755">
                  <c:v>-1.000493683237144</c:v>
                </c:pt>
                <c:pt idx="756">
                  <c:v>-1.000711032567503</c:v>
                </c:pt>
                <c:pt idx="757">
                  <c:v>-1.000968001442501</c:v>
                </c:pt>
                <c:pt idx="758">
                  <c:v>-1.001264640690051</c:v>
                </c:pt>
                <c:pt idx="759">
                  <c:v>-1.001601009023723</c:v>
                </c:pt>
                <c:pt idx="760">
                  <c:v>-1.001977173071141</c:v>
                </c:pt>
                <c:pt idx="761">
                  <c:v>-1.002393207406232</c:v>
                </c:pt>
                <c:pt idx="762">
                  <c:v>-1.002849194585379</c:v>
                </c:pt>
                <c:pt idx="763">
                  <c:v>-1.003345225187486</c:v>
                </c:pt>
                <c:pt idx="764">
                  <c:v>-1.003881397858016</c:v>
                </c:pt>
                <c:pt idx="765">
                  <c:v>-1.004457819357017</c:v>
                </c:pt>
                <c:pt idx="766">
                  <c:v>-1.005074604611206</c:v>
                </c:pt>
                <c:pt idx="767">
                  <c:v>-1.00573187677013</c:v>
                </c:pt>
                <c:pt idx="768">
                  <c:v>-1.006429767266483</c:v>
                </c:pt>
                <c:pt idx="769">
                  <c:v>-1.007168415880614</c:v>
                </c:pt>
                <c:pt idx="770">
                  <c:v>-1.007947970809294</c:v>
                </c:pt>
                <c:pt idx="771">
                  <c:v>-1.008768588738808</c:v>
                </c:pt>
                <c:pt idx="772">
                  <c:v>-1.009630434922427</c:v>
                </c:pt>
                <c:pt idx="773">
                  <c:v>-1.010533683262349</c:v>
                </c:pt>
                <c:pt idx="774">
                  <c:v>-1.011478516396176</c:v>
                </c:pt>
                <c:pt idx="775">
                  <c:v>-1.012465125787999</c:v>
                </c:pt>
                <c:pt idx="776">
                  <c:v>-1.013493711824198</c:v>
                </c:pt>
                <c:pt idx="777">
                  <c:v>-1.014564483914029</c:v>
                </c:pt>
                <c:pt idx="778">
                  <c:v>-1.015677660595101</c:v>
                </c:pt>
                <c:pt idx="779">
                  <c:v>-1.016833469643836</c:v>
                </c:pt>
                <c:pt idx="780">
                  <c:v>-1.018032148191037</c:v>
                </c:pt>
                <c:pt idx="781">
                  <c:v>-1.019273942842642</c:v>
                </c:pt>
                <c:pt idx="782">
                  <c:v>-1.020559109805812</c:v>
                </c:pt>
                <c:pt idx="783">
                  <c:v>-1.021887915020461</c:v>
                </c:pt>
                <c:pt idx="784">
                  <c:v>-1.02326063429635</c:v>
                </c:pt>
                <c:pt idx="785">
                  <c:v>-1.024677553455894</c:v>
                </c:pt>
                <c:pt idx="786">
                  <c:v>-1.026138968482806</c:v>
                </c:pt>
                <c:pt idx="787">
                  <c:v>-1.027645185676747</c:v>
                </c:pt>
                <c:pt idx="788">
                  <c:v>-1.029196521814104</c:v>
                </c:pt>
                <c:pt idx="789">
                  <c:v>-1.030793304315094</c:v>
                </c:pt>
                <c:pt idx="790">
                  <c:v>-1.032435871417332</c:v>
                </c:pt>
                <c:pt idx="791">
                  <c:v>-1.034124572356049</c:v>
                </c:pt>
                <c:pt idx="792">
                  <c:v>-1.035859767551158</c:v>
                </c:pt>
                <c:pt idx="793">
                  <c:v>-1.037641828801331</c:v>
                </c:pt>
                <c:pt idx="794">
                  <c:v>-1.039471139485312</c:v>
                </c:pt>
                <c:pt idx="795">
                  <c:v>-1.041348094770671</c:v>
                </c:pt>
                <c:pt idx="796">
                  <c:v>-1.0432731018302</c:v>
                </c:pt>
                <c:pt idx="797">
                  <c:v>-1.045246580066204</c:v>
                </c:pt>
                <c:pt idx="798">
                  <c:v>-1.047268961342912</c:v>
                </c:pt>
                <c:pt idx="799">
                  <c:v>-1.04934069022725</c:v>
                </c:pt>
                <c:pt idx="800">
                  <c:v>-1.051462224238255</c:v>
                </c:pt>
                <c:pt idx="801">
                  <c:v>-1.05363403410538</c:v>
                </c:pt>
                <c:pt idx="802">
                  <c:v>-1.055856604035985</c:v>
                </c:pt>
                <c:pt idx="803">
                  <c:v>-1.05813043199231</c:v>
                </c:pt>
                <c:pt idx="804">
                  <c:v>-1.060456029978226</c:v>
                </c:pt>
                <c:pt idx="805">
                  <c:v>-1.0628339243361</c:v>
                </c:pt>
                <c:pt idx="806">
                  <c:v>-1.065264656054093</c:v>
                </c:pt>
                <c:pt idx="807">
                  <c:v>-1.067748781084262</c:v>
                </c:pt>
                <c:pt idx="808">
                  <c:v>-1.070286870671806</c:v>
                </c:pt>
                <c:pt idx="809">
                  <c:v>-1.072879511695863</c:v>
                </c:pt>
                <c:pt idx="810">
                  <c:v>-1.075527307022231</c:v>
                </c:pt>
                <c:pt idx="811">
                  <c:v>-1.078230875868454</c:v>
                </c:pt>
                <c:pt idx="812">
                  <c:v>-1.08099085418168</c:v>
                </c:pt>
                <c:pt idx="813">
                  <c:v>-1.083807895029774</c:v>
                </c:pt>
                <c:pt idx="814">
                  <c:v>-1.086682669006127</c:v>
                </c:pt>
                <c:pt idx="815">
                  <c:v>-1.089615864648686</c:v>
                </c:pt>
                <c:pt idx="816">
                  <c:v>-1.0926081888737</c:v>
                </c:pt>
                <c:pt idx="817">
                  <c:v>-1.095660367424729</c:v>
                </c:pt>
                <c:pt idx="818">
                  <c:v>-1.098773145337488</c:v>
                </c:pt>
                <c:pt idx="819">
                  <c:v>-1.101947287421099</c:v>
                </c:pt>
                <c:pt idx="820">
                  <c:v>-1.105183578756378</c:v>
                </c:pt>
                <c:pt idx="821">
                  <c:v>-1.108482825211807</c:v>
                </c:pt>
                <c:pt idx="822">
                  <c:v>-1.111845853977854</c:v>
                </c:pt>
                <c:pt idx="823">
                  <c:v>-1.115273514120344</c:v>
                </c:pt>
                <c:pt idx="824">
                  <c:v>-1.11876667715363</c:v>
                </c:pt>
                <c:pt idx="825">
                  <c:v>-1.122326237634335</c:v>
                </c:pt>
                <c:pt idx="826">
                  <c:v>-1.125953113776458</c:v>
                </c:pt>
                <c:pt idx="827">
                  <c:v>-1.129648248088706</c:v>
                </c:pt>
                <c:pt idx="828">
                  <c:v>-1.133412608034928</c:v>
                </c:pt>
                <c:pt idx="829">
                  <c:v>-1.137247186718583</c:v>
                </c:pt>
                <c:pt idx="830">
                  <c:v>-1.141153003592212</c:v>
                </c:pt>
                <c:pt idx="831">
                  <c:v>-1.145131105192929</c:v>
                </c:pt>
                <c:pt idx="832">
                  <c:v>-1.149182565905001</c:v>
                </c:pt>
                <c:pt idx="833">
                  <c:v>-1.153308488750636</c:v>
                </c:pt>
                <c:pt idx="834">
                  <c:v>-1.157510006210149</c:v>
                </c:pt>
                <c:pt idx="835">
                  <c:v>-1.161788281072733</c:v>
                </c:pt>
                <c:pt idx="836">
                  <c:v>-1.166144507319134</c:v>
                </c:pt>
                <c:pt idx="837">
                  <c:v>-1.170579911037576</c:v>
                </c:pt>
                <c:pt idx="838">
                  <c:v>-1.175095751374362</c:v>
                </c:pt>
                <c:pt idx="839">
                  <c:v>-1.179693321520635</c:v>
                </c:pt>
                <c:pt idx="840">
                  <c:v>-1.18437394973688</c:v>
                </c:pt>
                <c:pt idx="841">
                  <c:v>-1.189139000416799</c:v>
                </c:pt>
                <c:pt idx="842">
                  <c:v>-1.193989875192298</c:v>
                </c:pt>
                <c:pt idx="843">
                  <c:v>-1.198928014081402</c:v>
                </c:pt>
                <c:pt idx="844">
                  <c:v>-1.20395489668101</c:v>
                </c:pt>
                <c:pt idx="845">
                  <c:v>-1.209072043406498</c:v>
                </c:pt>
                <c:pt idx="846">
                  <c:v>-1.214281016780294</c:v>
                </c:pt>
                <c:pt idx="847">
                  <c:v>-1.219583422771642</c:v>
                </c:pt>
                <c:pt idx="848">
                  <c:v>-1.224980912189908</c:v>
                </c:pt>
                <c:pt idx="849">
                  <c:v>-1.230475182133891</c:v>
                </c:pt>
                <c:pt idx="850">
                  <c:v>-1.236067977499741</c:v>
                </c:pt>
                <c:pt idx="851">
                  <c:v>-1.241761092550231</c:v>
                </c:pt>
                <c:pt idx="852">
                  <c:v>-1.247556372548263</c:v>
                </c:pt>
                <c:pt idx="853">
                  <c:v>-1.253455715457654</c:v>
                </c:pt>
                <c:pt idx="854">
                  <c:v>-1.259461073714438</c:v>
                </c:pt>
                <c:pt idx="855">
                  <c:v>-1.265574456072035</c:v>
                </c:pt>
                <c:pt idx="856">
                  <c:v>-1.271797929523913</c:v>
                </c:pt>
                <c:pt idx="857">
                  <c:v>-1.278133621307487</c:v>
                </c:pt>
                <c:pt idx="858">
                  <c:v>-1.284583720993272</c:v>
                </c:pt>
                <c:pt idx="859">
                  <c:v>-1.2911504826635</c:v>
                </c:pt>
                <c:pt idx="860">
                  <c:v>-1.297836227184664</c:v>
                </c:pt>
                <c:pt idx="861">
                  <c:v>-1.304643344578721</c:v>
                </c:pt>
                <c:pt idx="862">
                  <c:v>-1.311574296497923</c:v>
                </c:pt>
                <c:pt idx="863">
                  <c:v>-1.318631618808588</c:v>
                </c:pt>
                <c:pt idx="864">
                  <c:v>-1.325817924289391</c:v>
                </c:pt>
                <c:pt idx="865">
                  <c:v>-1.333135905450102</c:v>
                </c:pt>
                <c:pt idx="866">
                  <c:v>-1.34058833747707</c:v>
                </c:pt>
                <c:pt idx="867">
                  <c:v>-1.348178081312094</c:v>
                </c:pt>
                <c:pt idx="868">
                  <c:v>-1.355908086871752</c:v>
                </c:pt>
                <c:pt idx="869">
                  <c:v>-1.363781396414694</c:v>
                </c:pt>
                <c:pt idx="870">
                  <c:v>-1.371801148064838</c:v>
                </c:pt>
                <c:pt idx="871">
                  <c:v>-1.379970579498941</c:v>
                </c:pt>
                <c:pt idx="872">
                  <c:v>-1.388293031807504</c:v>
                </c:pt>
                <c:pt idx="873">
                  <c:v>-1.396771953538572</c:v>
                </c:pt>
                <c:pt idx="874">
                  <c:v>-1.405410904934574</c:v>
                </c:pt>
                <c:pt idx="875">
                  <c:v>-1.414213562373004</c:v>
                </c:pt>
                <c:pt idx="876">
                  <c:v>-1.423183723022445</c:v>
                </c:pt>
                <c:pt idx="877">
                  <c:v>-1.432325309726179</c:v>
                </c:pt>
                <c:pt idx="878">
                  <c:v>-1.44164237612644</c:v>
                </c:pt>
                <c:pt idx="879">
                  <c:v>-1.451139112043209</c:v>
                </c:pt>
                <c:pt idx="880">
                  <c:v>-1.46081984912241</c:v>
                </c:pt>
                <c:pt idx="881">
                  <c:v>-1.470689066769331</c:v>
                </c:pt>
                <c:pt idx="882">
                  <c:v>-1.480751398384187</c:v>
                </c:pt>
                <c:pt idx="883">
                  <c:v>-1.491011637917899</c:v>
                </c:pt>
                <c:pt idx="884">
                  <c:v>-1.501474746767397</c:v>
                </c:pt>
                <c:pt idx="885">
                  <c:v>-1.51214586103111</c:v>
                </c:pt>
                <c:pt idx="886">
                  <c:v>-1.523030299146752</c:v>
                </c:pt>
                <c:pt idx="887">
                  <c:v>-1.534133569935081</c:v>
                </c:pt>
                <c:pt idx="888">
                  <c:v>-1.545461381074989</c:v>
                </c:pt>
                <c:pt idx="889">
                  <c:v>-1.557019648037128</c:v>
                </c:pt>
                <c:pt idx="890">
                  <c:v>-1.568814503505233</c:v>
                </c:pt>
                <c:pt idx="891">
                  <c:v>-1.580852307316467</c:v>
                </c:pt>
                <c:pt idx="892">
                  <c:v>-1.593139656954408</c:v>
                </c:pt>
                <c:pt idx="893">
                  <c:v>-1.605683398630841</c:v>
                </c:pt>
                <c:pt idx="894">
                  <c:v>-1.618490638995211</c:v>
                </c:pt>
                <c:pt idx="895">
                  <c:v>-1.631568757513598</c:v>
                </c:pt>
                <c:pt idx="896">
                  <c:v>-1.644925419562255</c:v>
                </c:pt>
                <c:pt idx="897">
                  <c:v>-1.658568590284265</c:v>
                </c:pt>
                <c:pt idx="898">
                  <c:v>-1.672506549261693</c:v>
                </c:pt>
                <c:pt idx="899">
                  <c:v>-1.686747906059736</c:v>
                </c:pt>
                <c:pt idx="900">
                  <c:v>-1.701301616703906</c:v>
                </c:pt>
                <c:pt idx="901">
                  <c:v>-1.71617700115622</c:v>
                </c:pt>
                <c:pt idx="902">
                  <c:v>-1.731383761861729</c:v>
                </c:pt>
                <c:pt idx="903">
                  <c:v>-1.746932003442648</c:v>
                </c:pt>
                <c:pt idx="904">
                  <c:v>-1.762832253623739</c:v>
                </c:pt>
                <c:pt idx="905">
                  <c:v>-1.779095485479668</c:v>
                </c:pt>
                <c:pt idx="906">
                  <c:v>-1.79573314110279</c:v>
                </c:pt>
                <c:pt idx="907">
                  <c:v>-1.812757156798242</c:v>
                </c:pt>
                <c:pt idx="908">
                  <c:v>-1.830179989922585</c:v>
                </c:pt>
                <c:pt idx="909">
                  <c:v>-1.848014647492372</c:v>
                </c:pt>
                <c:pt idx="910">
                  <c:v>-1.866274716700338</c:v>
                </c:pt>
                <c:pt idx="911">
                  <c:v>-1.884974397489213</c:v>
                </c:pt>
                <c:pt idx="912">
                  <c:v>-1.904128537346845</c:v>
                </c:pt>
                <c:pt idx="913">
                  <c:v>-1.92375266850135</c:v>
                </c:pt>
                <c:pt idx="914">
                  <c:v>-1.943863047711627</c:v>
                </c:pt>
                <c:pt idx="915">
                  <c:v>-1.964476698866983</c:v>
                </c:pt>
                <c:pt idx="916">
                  <c:v>-1.985611458629938</c:v>
                </c:pt>
                <c:pt idx="917">
                  <c:v>-2.007286025378869</c:v>
                </c:pt>
                <c:pt idx="918">
                  <c:v>-2.029520011732185</c:v>
                </c:pt>
                <c:pt idx="919">
                  <c:v>-2.05233400096353</c:v>
                </c:pt>
                <c:pt idx="920">
                  <c:v>-2.075749607648484</c:v>
                </c:pt>
                <c:pt idx="921">
                  <c:v>-2.0997895429177</c:v>
                </c:pt>
                <c:pt idx="922">
                  <c:v>-2.124477684729857</c:v>
                </c:pt>
                <c:pt idx="923">
                  <c:v>-2.149839153620793</c:v>
                </c:pt>
                <c:pt idx="924">
                  <c:v>-2.175900394433175</c:v>
                </c:pt>
                <c:pt idx="925">
                  <c:v>-2.202689264584905</c:v>
                </c:pt>
                <c:pt idx="926">
                  <c:v>-2.230235129494765</c:v>
                </c:pt>
                <c:pt idx="927">
                  <c:v>-2.25856896585163</c:v>
                </c:pt>
                <c:pt idx="928">
                  <c:v>-2.287723473489791</c:v>
                </c:pt>
                <c:pt idx="929">
                  <c:v>-2.317733196718893</c:v>
                </c:pt>
                <c:pt idx="930">
                  <c:v>-2.348634656053924</c:v>
                </c:pt>
                <c:pt idx="931">
                  <c:v>-2.380466491400353</c:v>
                </c:pt>
                <c:pt idx="932">
                  <c:v>-2.413269617873591</c:v>
                </c:pt>
                <c:pt idx="933">
                  <c:v>-2.447087395572798</c:v>
                </c:pt>
                <c:pt idx="934">
                  <c:v>-2.481965814789023</c:v>
                </c:pt>
                <c:pt idx="935">
                  <c:v>-2.517953698309839</c:v>
                </c:pt>
                <c:pt idx="936">
                  <c:v>-2.555102922690395</c:v>
                </c:pt>
                <c:pt idx="937">
                  <c:v>-2.593468660598257</c:v>
                </c:pt>
                <c:pt idx="938">
                  <c:v>-2.633109646611338</c:v>
                </c:pt>
                <c:pt idx="939">
                  <c:v>-2.674088469160253</c:v>
                </c:pt>
                <c:pt idx="940">
                  <c:v>-2.716471891665257</c:v>
                </c:pt>
                <c:pt idx="941">
                  <c:v>-2.760331206331564</c:v>
                </c:pt>
                <c:pt idx="942">
                  <c:v>-2.805742624544531</c:v>
                </c:pt>
                <c:pt idx="943">
                  <c:v>-2.852787708359445</c:v>
                </c:pt>
                <c:pt idx="944">
                  <c:v>-2.901553848222733</c:v>
                </c:pt>
                <c:pt idx="945">
                  <c:v>-2.95213479280859</c:v>
                </c:pt>
                <c:pt idx="946">
                  <c:v>-3.004631237726705</c:v>
                </c:pt>
                <c:pt idx="947">
                  <c:v>-3.059151480876545</c:v>
                </c:pt>
                <c:pt idx="948">
                  <c:v>-3.115812153419803</c:v>
                </c:pt>
                <c:pt idx="949">
                  <c:v>-3.174739036750007</c:v>
                </c:pt>
                <c:pt idx="950">
                  <c:v>-3.236067977498859</c:v>
                </c:pt>
                <c:pt idx="951">
                  <c:v>-3.299945914584566</c:v>
                </c:pt>
                <c:pt idx="952">
                  <c:v>-3.36653203464161</c:v>
                </c:pt>
                <c:pt idx="953">
                  <c:v>-3.435999074952587</c:v>
                </c:pt>
                <c:pt idx="954">
                  <c:v>-3.50853479632809</c:v>
                </c:pt>
                <c:pt idx="955">
                  <c:v>-3.584343652370984</c:v>
                </c:pt>
                <c:pt idx="956">
                  <c:v>-3.663648686368039</c:v>
                </c:pt>
                <c:pt idx="957">
                  <c:v>-3.746693692864549</c:v>
                </c:pt>
                <c:pt idx="958">
                  <c:v>-3.833745688035751</c:v>
                </c:pt>
                <c:pt idx="959">
                  <c:v>-3.92509774157643</c:v>
                </c:pt>
                <c:pt idx="960">
                  <c:v>-4.021072233374442</c:v>
                </c:pt>
                <c:pt idx="961">
                  <c:v>-4.122024611211338</c:v>
                </c:pt>
                <c:pt idx="962">
                  <c:v>-4.228347741784632</c:v>
                </c:pt>
                <c:pt idx="963">
                  <c:v>-4.340476967301693</c:v>
                </c:pt>
                <c:pt idx="964">
                  <c:v>-4.458896004839766</c:v>
                </c:pt>
                <c:pt idx="965">
                  <c:v>-4.584143857025336</c:v>
                </c:pt>
                <c:pt idx="966">
                  <c:v>-4.716822942245637</c:v>
                </c:pt>
                <c:pt idx="967">
                  <c:v>-4.857608703080949</c:v>
                </c:pt>
                <c:pt idx="968">
                  <c:v>-5.007261016318446</c:v>
                </c:pt>
                <c:pt idx="969">
                  <c:v>-5.166637811356381</c:v>
                </c:pt>
                <c:pt idx="970">
                  <c:v>-5.336711412289623</c:v>
                </c:pt>
                <c:pt idx="971">
                  <c:v>-5.518588261116923</c:v>
                </c:pt>
                <c:pt idx="972">
                  <c:v>-5.713532867350278</c:v>
                </c:pt>
                <c:pt idx="973">
                  <c:v>-5.92299707976034</c:v>
                </c:pt>
                <c:pt idx="974">
                  <c:v>-6.148656113140583</c:v>
                </c:pt>
                <c:pt idx="975">
                  <c:v>-6.392453221495494</c:v>
                </c:pt>
                <c:pt idx="976">
                  <c:v>-6.65665553952649</c:v>
                </c:pt>
                <c:pt idx="977">
                  <c:v>-6.943924491462643</c:v>
                </c:pt>
                <c:pt idx="978">
                  <c:v>-7.257405402300506</c:v>
                </c:pt>
                <c:pt idx="979">
                  <c:v>-7.600842712256024</c:v>
                </c:pt>
                <c:pt idx="980">
                  <c:v>-7.97872975555283</c:v>
                </c:pt>
                <c:pt idx="981">
                  <c:v>-8.396505837776023</c:v>
                </c:pt>
                <c:pt idx="982">
                  <c:v>-8.86081900567808</c:v>
                </c:pt>
                <c:pt idx="983">
                  <c:v>-9.379881559270076</c:v>
                </c:pt>
                <c:pt idx="984">
                  <c:v>-9.963958880948078</c:v>
                </c:pt>
                <c:pt idx="985">
                  <c:v>-10.62605379627107</c:v>
                </c:pt>
                <c:pt idx="986">
                  <c:v>-11.3828842322162</c:v>
                </c:pt>
                <c:pt idx="987">
                  <c:v>-12.25631210232223</c:v>
                </c:pt>
                <c:pt idx="988">
                  <c:v>-13.27548663440593</c:v>
                </c:pt>
                <c:pt idx="989">
                  <c:v>-14.48015678612513</c:v>
                </c:pt>
                <c:pt idx="990">
                  <c:v>-15.92597110988103</c:v>
                </c:pt>
                <c:pt idx="991">
                  <c:v>-17.6933108609904</c:v>
                </c:pt>
                <c:pt idx="992">
                  <c:v>-19.90274793698875</c:v>
                </c:pt>
                <c:pt idx="993">
                  <c:v>-22.74375247919533</c:v>
                </c:pt>
                <c:pt idx="994">
                  <c:v>-26.53210807584557</c:v>
                </c:pt>
                <c:pt idx="995">
                  <c:v>-31.83622520898508</c:v>
                </c:pt>
                <c:pt idx="996">
                  <c:v>-39.79292487170743</c:v>
                </c:pt>
                <c:pt idx="997">
                  <c:v>-53.05478941986844</c:v>
                </c:pt>
                <c:pt idx="998">
                  <c:v>-79.5795659789254</c:v>
                </c:pt>
                <c:pt idx="999">
                  <c:v>-159.1559902914163</c:v>
                </c:pt>
                <c:pt idx="1001">
                  <c:v>159.1559902971431</c:v>
                </c:pt>
                <c:pt idx="1002">
                  <c:v>79.57956598035708</c:v>
                </c:pt>
                <c:pt idx="1003">
                  <c:v>53.05478942050472</c:v>
                </c:pt>
                <c:pt idx="1004">
                  <c:v>39.79292487206531</c:v>
                </c:pt>
                <c:pt idx="1005">
                  <c:v>31.83622520921412</c:v>
                </c:pt>
                <c:pt idx="1006">
                  <c:v>26.53210807600462</c:v>
                </c:pt>
                <c:pt idx="1007">
                  <c:v>22.74375247931217</c:v>
                </c:pt>
                <c:pt idx="1008">
                  <c:v>19.9027479370782</c:v>
                </c:pt>
                <c:pt idx="1009">
                  <c:v>17.69331086106107</c:v>
                </c:pt>
                <c:pt idx="1010">
                  <c:v>15.92597110993826</c:v>
                </c:pt>
                <c:pt idx="1011">
                  <c:v>14.48015678617242</c:v>
                </c:pt>
                <c:pt idx="1012">
                  <c:v>13.27548663444566</c:v>
                </c:pt>
                <c:pt idx="1013">
                  <c:v>12.25631210235608</c:v>
                </c:pt>
                <c:pt idx="1014">
                  <c:v>11.38288423224538</c:v>
                </c:pt>
                <c:pt idx="1015">
                  <c:v>10.62605379629648</c:v>
                </c:pt>
                <c:pt idx="1016">
                  <c:v>9.963958880970413</c:v>
                </c:pt>
                <c:pt idx="1017">
                  <c:v>9.379881559289854</c:v>
                </c:pt>
                <c:pt idx="1018">
                  <c:v>8.860819005695716</c:v>
                </c:pt>
                <c:pt idx="1019">
                  <c:v>8.39650583779185</c:v>
                </c:pt>
                <c:pt idx="1020">
                  <c:v>7.97872975556711</c:v>
                </c:pt>
                <c:pt idx="1021">
                  <c:v>7.600842712268973</c:v>
                </c:pt>
                <c:pt idx="1022">
                  <c:v>7.257405402312298</c:v>
                </c:pt>
                <c:pt idx="1023">
                  <c:v>6.943924491473431</c:v>
                </c:pt>
                <c:pt idx="1024">
                  <c:v>6.656655539536394</c:v>
                </c:pt>
                <c:pt idx="1025">
                  <c:v>6.392453221504619</c:v>
                </c:pt>
                <c:pt idx="1026">
                  <c:v>6.148656113149016</c:v>
                </c:pt>
                <c:pt idx="1027">
                  <c:v>5.922997079768158</c:v>
                </c:pt>
                <c:pt idx="1028">
                  <c:v>5.713532867357544</c:v>
                </c:pt>
                <c:pt idx="1029">
                  <c:v>5.518588261123694</c:v>
                </c:pt>
                <c:pt idx="1030">
                  <c:v>5.33671141229595</c:v>
                </c:pt>
                <c:pt idx="1031">
                  <c:v>5.166637811362301</c:v>
                </c:pt>
                <c:pt idx="1032">
                  <c:v>5.007261016324</c:v>
                </c:pt>
                <c:pt idx="1033">
                  <c:v>4.85760870308617</c:v>
                </c:pt>
                <c:pt idx="1034">
                  <c:v>4.716822942250554</c:v>
                </c:pt>
                <c:pt idx="1035">
                  <c:v>4.584143857029972</c:v>
                </c:pt>
                <c:pt idx="1036">
                  <c:v>4.458896004844146</c:v>
                </c:pt>
                <c:pt idx="1037">
                  <c:v>4.340476967305838</c:v>
                </c:pt>
                <c:pt idx="1038">
                  <c:v>4.228347741788559</c:v>
                </c:pt>
                <c:pt idx="1039">
                  <c:v>4.122024611215064</c:v>
                </c:pt>
                <c:pt idx="1040">
                  <c:v>4.021072233377983</c:v>
                </c:pt>
                <c:pt idx="1041">
                  <c:v>3.925097741579799</c:v>
                </c:pt>
                <c:pt idx="1042">
                  <c:v>3.833745688038959</c:v>
                </c:pt>
                <c:pt idx="1043">
                  <c:v>3.746693692867608</c:v>
                </c:pt>
                <c:pt idx="1044">
                  <c:v>3.663648686370958</c:v>
                </c:pt>
                <c:pt idx="1045">
                  <c:v>3.584343652373773</c:v>
                </c:pt>
                <c:pt idx="1046">
                  <c:v>3.508534796330758</c:v>
                </c:pt>
                <c:pt idx="1047">
                  <c:v>3.435999074955141</c:v>
                </c:pt>
                <c:pt idx="1048">
                  <c:v>3.366532034644056</c:v>
                </c:pt>
                <c:pt idx="1049">
                  <c:v>3.299945914586912</c:v>
                </c:pt>
                <c:pt idx="1050">
                  <c:v>3.23606797750111</c:v>
                </c:pt>
                <c:pt idx="1051">
                  <c:v>3.174739036752169</c:v>
                </c:pt>
                <c:pt idx="1052">
                  <c:v>3.115812153421882</c:v>
                </c:pt>
                <c:pt idx="1053">
                  <c:v>3.059151480878544</c:v>
                </c:pt>
                <c:pt idx="1054">
                  <c:v>3.00463123772863</c:v>
                </c:pt>
                <c:pt idx="1055">
                  <c:v>2.952134792810443</c:v>
                </c:pt>
                <c:pt idx="1056">
                  <c:v>2.90155384822452</c:v>
                </c:pt>
                <c:pt idx="1057">
                  <c:v>2.852787708361168</c:v>
                </c:pt>
                <c:pt idx="1058">
                  <c:v>2.805742624546194</c:v>
                </c:pt>
                <c:pt idx="1059">
                  <c:v>2.76033120633317</c:v>
                </c:pt>
                <c:pt idx="1060">
                  <c:v>2.716471891666808</c:v>
                </c:pt>
                <c:pt idx="1061">
                  <c:v>2.674088469161752</c:v>
                </c:pt>
                <c:pt idx="1062">
                  <c:v>2.63310964661279</c:v>
                </c:pt>
                <c:pt idx="1063">
                  <c:v>2.59346866059966</c:v>
                </c:pt>
                <c:pt idx="1064">
                  <c:v>2.555102922691754</c:v>
                </c:pt>
                <c:pt idx="1065">
                  <c:v>2.517953698311155</c:v>
                </c:pt>
                <c:pt idx="1066">
                  <c:v>2.481965814790298</c:v>
                </c:pt>
                <c:pt idx="1067">
                  <c:v>2.447087395574033</c:v>
                </c:pt>
                <c:pt idx="1068">
                  <c:v>2.413269617874789</c:v>
                </c:pt>
                <c:pt idx="1069">
                  <c:v>2.380466491401516</c:v>
                </c:pt>
                <c:pt idx="1070">
                  <c:v>2.348634656055052</c:v>
                </c:pt>
                <c:pt idx="1071">
                  <c:v>2.317733196719988</c:v>
                </c:pt>
                <c:pt idx="1072">
                  <c:v>2.287723473490856</c:v>
                </c:pt>
                <c:pt idx="1073">
                  <c:v>2.258568965852664</c:v>
                </c:pt>
                <c:pt idx="1074">
                  <c:v>2.230235129495771</c:v>
                </c:pt>
                <c:pt idx="1075">
                  <c:v>2.202689264585882</c:v>
                </c:pt>
                <c:pt idx="1076">
                  <c:v>2.175900394434125</c:v>
                </c:pt>
                <c:pt idx="1077">
                  <c:v>2.149839153621717</c:v>
                </c:pt>
                <c:pt idx="1078">
                  <c:v>2.124477684730757</c:v>
                </c:pt>
                <c:pt idx="1079">
                  <c:v>2.099789542918576</c:v>
                </c:pt>
                <c:pt idx="1080">
                  <c:v>2.075749607649338</c:v>
                </c:pt>
                <c:pt idx="1081">
                  <c:v>2.052334000964362</c:v>
                </c:pt>
                <c:pt idx="1082">
                  <c:v>2.029520011732995</c:v>
                </c:pt>
                <c:pt idx="1083">
                  <c:v>2.007286025379659</c:v>
                </c:pt>
                <c:pt idx="1084">
                  <c:v>1.985611458630708</c:v>
                </c:pt>
                <c:pt idx="1085">
                  <c:v>1.964476698867734</c:v>
                </c:pt>
                <c:pt idx="1086">
                  <c:v>1.94386304771236</c:v>
                </c:pt>
                <c:pt idx="1087">
                  <c:v>1.923752668502064</c:v>
                </c:pt>
                <c:pt idx="1088">
                  <c:v>1.904128537347542</c:v>
                </c:pt>
                <c:pt idx="1089">
                  <c:v>1.884974397489894</c:v>
                </c:pt>
                <c:pt idx="1090">
                  <c:v>1.866274716701004</c:v>
                </c:pt>
                <c:pt idx="1091">
                  <c:v>1.848014647493022</c:v>
                </c:pt>
                <c:pt idx="1092">
                  <c:v>1.830179989923219</c:v>
                </c:pt>
                <c:pt idx="1093">
                  <c:v>1.812757156798862</c:v>
                </c:pt>
                <c:pt idx="1094">
                  <c:v>1.795733141103395</c:v>
                </c:pt>
                <c:pt idx="1095">
                  <c:v>1.77909548548026</c:v>
                </c:pt>
                <c:pt idx="1096">
                  <c:v>1.762832253624318</c:v>
                </c:pt>
                <c:pt idx="1097">
                  <c:v>1.746932003443214</c:v>
                </c:pt>
                <c:pt idx="1098">
                  <c:v>1.731383761862282</c:v>
                </c:pt>
                <c:pt idx="1099">
                  <c:v>1.716177001156761</c:v>
                </c:pt>
                <c:pt idx="1100">
                  <c:v>1.701301616704436</c:v>
                </c:pt>
                <c:pt idx="1101">
                  <c:v>1.686747906060254</c:v>
                </c:pt>
                <c:pt idx="1102">
                  <c:v>1.6725065492622</c:v>
                </c:pt>
                <c:pt idx="1103">
                  <c:v>1.658568590284761</c:v>
                </c:pt>
                <c:pt idx="1104">
                  <c:v>1.644925419562741</c:v>
                </c:pt>
                <c:pt idx="1105">
                  <c:v>1.631568757514074</c:v>
                </c:pt>
                <c:pt idx="1106">
                  <c:v>1.618490638995676</c:v>
                </c:pt>
                <c:pt idx="1107">
                  <c:v>1.605683398631297</c:v>
                </c:pt>
                <c:pt idx="1108">
                  <c:v>1.593139656954855</c:v>
                </c:pt>
                <c:pt idx="1109">
                  <c:v>1.580852307316904</c:v>
                </c:pt>
                <c:pt idx="1110">
                  <c:v>1.568814503505662</c:v>
                </c:pt>
                <c:pt idx="1111">
                  <c:v>1.557019648037548</c:v>
                </c:pt>
                <c:pt idx="1112">
                  <c:v>1.545461381075401</c:v>
                </c:pt>
                <c:pt idx="1113">
                  <c:v>1.534133569935484</c:v>
                </c:pt>
                <c:pt idx="1114">
                  <c:v>1.523030299147147</c:v>
                </c:pt>
                <c:pt idx="1115">
                  <c:v>1.512145861031497</c:v>
                </c:pt>
                <c:pt idx="1116">
                  <c:v>1.501474746767777</c:v>
                </c:pt>
                <c:pt idx="1117">
                  <c:v>1.491011637918272</c:v>
                </c:pt>
                <c:pt idx="1118">
                  <c:v>1.480751398384553</c:v>
                </c:pt>
                <c:pt idx="1119">
                  <c:v>1.47068906676969</c:v>
                </c:pt>
                <c:pt idx="1120">
                  <c:v>1.460819849122762</c:v>
                </c:pt>
                <c:pt idx="1121">
                  <c:v>1.451139112043554</c:v>
                </c:pt>
                <c:pt idx="1122">
                  <c:v>1.441642376126778</c:v>
                </c:pt>
                <c:pt idx="1123">
                  <c:v>1.432325309726511</c:v>
                </c:pt>
                <c:pt idx="1124">
                  <c:v>1.423183723022771</c:v>
                </c:pt>
                <c:pt idx="1125">
                  <c:v>1.414213562373324</c:v>
                </c:pt>
                <c:pt idx="1126">
                  <c:v>1.405410904934888</c:v>
                </c:pt>
                <c:pt idx="1127">
                  <c:v>1.39677195353888</c:v>
                </c:pt>
                <c:pt idx="1128">
                  <c:v>1.388293031807806</c:v>
                </c:pt>
                <c:pt idx="1129">
                  <c:v>1.379970579499238</c:v>
                </c:pt>
                <c:pt idx="1130">
                  <c:v>1.371801148065129</c:v>
                </c:pt>
                <c:pt idx="1131">
                  <c:v>1.36378139641498</c:v>
                </c:pt>
                <c:pt idx="1132">
                  <c:v>1.355908086872033</c:v>
                </c:pt>
                <c:pt idx="1133">
                  <c:v>1.34817808131237</c:v>
                </c:pt>
                <c:pt idx="1134">
                  <c:v>1.340588337477341</c:v>
                </c:pt>
                <c:pt idx="1135">
                  <c:v>1.333135905450367</c:v>
                </c:pt>
                <c:pt idx="1136">
                  <c:v>1.325817924289651</c:v>
                </c:pt>
                <c:pt idx="1137">
                  <c:v>1.318631618808845</c:v>
                </c:pt>
                <c:pt idx="1138">
                  <c:v>1.311574296498175</c:v>
                </c:pt>
                <c:pt idx="1139">
                  <c:v>1.304643344578968</c:v>
                </c:pt>
                <c:pt idx="1140">
                  <c:v>1.297836227184907</c:v>
                </c:pt>
                <c:pt idx="1141">
                  <c:v>1.291150482663738</c:v>
                </c:pt>
                <c:pt idx="1142">
                  <c:v>1.284583720993506</c:v>
                </c:pt>
                <c:pt idx="1143">
                  <c:v>1.278133621307717</c:v>
                </c:pt>
                <c:pt idx="1144">
                  <c:v>1.271797929524139</c:v>
                </c:pt>
                <c:pt idx="1145">
                  <c:v>1.265574456072257</c:v>
                </c:pt>
                <c:pt idx="1146">
                  <c:v>1.259461073714656</c:v>
                </c:pt>
                <c:pt idx="1147">
                  <c:v>1.253455715457869</c:v>
                </c:pt>
                <c:pt idx="1148">
                  <c:v>1.247556372548473</c:v>
                </c:pt>
                <c:pt idx="1149">
                  <c:v>1.241761092550438</c:v>
                </c:pt>
                <c:pt idx="1150">
                  <c:v>1.236067977499944</c:v>
                </c:pt>
                <c:pt idx="1151">
                  <c:v>1.23047518213409</c:v>
                </c:pt>
                <c:pt idx="1152">
                  <c:v>1.224980912190104</c:v>
                </c:pt>
                <c:pt idx="1153">
                  <c:v>1.219583422771835</c:v>
                </c:pt>
                <c:pt idx="1154">
                  <c:v>1.214281016780483</c:v>
                </c:pt>
                <c:pt idx="1155">
                  <c:v>1.209072043406684</c:v>
                </c:pt>
                <c:pt idx="1156">
                  <c:v>1.203954896681192</c:v>
                </c:pt>
                <c:pt idx="1157">
                  <c:v>1.198928014081581</c:v>
                </c:pt>
                <c:pt idx="1158">
                  <c:v>1.193989875192474</c:v>
                </c:pt>
                <c:pt idx="1159">
                  <c:v>1.189139000416972</c:v>
                </c:pt>
                <c:pt idx="1160">
                  <c:v>1.18437394973705</c:v>
                </c:pt>
                <c:pt idx="1161">
                  <c:v>1.179693321520802</c:v>
                </c:pt>
                <c:pt idx="1162">
                  <c:v>1.175095751374526</c:v>
                </c:pt>
                <c:pt idx="1163">
                  <c:v>1.170579911037737</c:v>
                </c:pt>
                <c:pt idx="1164">
                  <c:v>1.166144507319292</c:v>
                </c:pt>
                <c:pt idx="1165">
                  <c:v>1.161788281072888</c:v>
                </c:pt>
                <c:pt idx="1166">
                  <c:v>1.157510006210302</c:v>
                </c:pt>
                <c:pt idx="1167">
                  <c:v>1.153308488750786</c:v>
                </c:pt>
                <c:pt idx="1168">
                  <c:v>1.149182565905148</c:v>
                </c:pt>
                <c:pt idx="1169">
                  <c:v>1.145131105193073</c:v>
                </c:pt>
                <c:pt idx="1170">
                  <c:v>1.141153003592354</c:v>
                </c:pt>
                <c:pt idx="1171">
                  <c:v>1.137247186718722</c:v>
                </c:pt>
                <c:pt idx="1172">
                  <c:v>1.133412608035065</c:v>
                </c:pt>
                <c:pt idx="1173">
                  <c:v>1.12964824808884</c:v>
                </c:pt>
                <c:pt idx="1174">
                  <c:v>1.12595311377659</c:v>
                </c:pt>
                <c:pt idx="1175">
                  <c:v>1.122326237634464</c:v>
                </c:pt>
                <c:pt idx="1176">
                  <c:v>1.118766677153757</c:v>
                </c:pt>
                <c:pt idx="1177">
                  <c:v>1.115273514120468</c:v>
                </c:pt>
                <c:pt idx="1178">
                  <c:v>1.111845853977977</c:v>
                </c:pt>
                <c:pt idx="1179">
                  <c:v>1.108482825211927</c:v>
                </c:pt>
                <c:pt idx="1180">
                  <c:v>1.105183578756495</c:v>
                </c:pt>
                <c:pt idx="1181">
                  <c:v>1.101947287421214</c:v>
                </c:pt>
                <c:pt idx="1182">
                  <c:v>1.098773145337602</c:v>
                </c:pt>
                <c:pt idx="1183">
                  <c:v>1.09566036742484</c:v>
                </c:pt>
                <c:pt idx="1184">
                  <c:v>1.092608188873808</c:v>
                </c:pt>
                <c:pt idx="1185">
                  <c:v>1.089615864648793</c:v>
                </c:pt>
                <c:pt idx="1186">
                  <c:v>1.086682669006231</c:v>
                </c:pt>
                <c:pt idx="1187">
                  <c:v>1.083807895029876</c:v>
                </c:pt>
                <c:pt idx="1188">
                  <c:v>1.080990854181781</c:v>
                </c:pt>
                <c:pt idx="1189">
                  <c:v>1.078230875868552</c:v>
                </c:pt>
                <c:pt idx="1190">
                  <c:v>1.075527307022328</c:v>
                </c:pt>
                <c:pt idx="1191">
                  <c:v>1.072879511695957</c:v>
                </c:pt>
                <c:pt idx="1192">
                  <c:v>1.070286870671899</c:v>
                </c:pt>
                <c:pt idx="1193">
                  <c:v>1.067748781084352</c:v>
                </c:pt>
                <c:pt idx="1194">
                  <c:v>1.065264656054182</c:v>
                </c:pt>
                <c:pt idx="1195">
                  <c:v>1.062833924336186</c:v>
                </c:pt>
                <c:pt idx="1196">
                  <c:v>1.060456029978311</c:v>
                </c:pt>
                <c:pt idx="1197">
                  <c:v>1.058130431992392</c:v>
                </c:pt>
                <c:pt idx="1198">
                  <c:v>1.055856604036066</c:v>
                </c:pt>
                <c:pt idx="1199">
                  <c:v>1.053634034105459</c:v>
                </c:pt>
                <c:pt idx="1200">
                  <c:v>1.051462224238332</c:v>
                </c:pt>
                <c:pt idx="1201">
                  <c:v>1.049340690227326</c:v>
                </c:pt>
                <c:pt idx="1202">
                  <c:v>1.047268961342986</c:v>
                </c:pt>
                <c:pt idx="1203">
                  <c:v>1.045246580066276</c:v>
                </c:pt>
                <c:pt idx="1204">
                  <c:v>1.04327310183027</c:v>
                </c:pt>
                <c:pt idx="1205">
                  <c:v>1.04134809477074</c:v>
                </c:pt>
                <c:pt idx="1206">
                  <c:v>1.039471139485379</c:v>
                </c:pt>
                <c:pt idx="1207">
                  <c:v>1.037641828801396</c:v>
                </c:pt>
                <c:pt idx="1208">
                  <c:v>1.035859767551222</c:v>
                </c:pt>
                <c:pt idx="1209">
                  <c:v>1.034124572356111</c:v>
                </c:pt>
                <c:pt idx="1210">
                  <c:v>1.032435871417392</c:v>
                </c:pt>
                <c:pt idx="1211">
                  <c:v>1.030793304315152</c:v>
                </c:pt>
                <c:pt idx="1212">
                  <c:v>1.029196521814161</c:v>
                </c:pt>
                <c:pt idx="1213">
                  <c:v>1.027645185676801</c:v>
                </c:pt>
                <c:pt idx="1214">
                  <c:v>1.02613896848286</c:v>
                </c:pt>
                <c:pt idx="1215">
                  <c:v>1.024677553455946</c:v>
                </c:pt>
                <c:pt idx="1216">
                  <c:v>1.023260634296401</c:v>
                </c:pt>
                <c:pt idx="1217">
                  <c:v>1.02188791502051</c:v>
                </c:pt>
                <c:pt idx="1218">
                  <c:v>1.02055910980586</c:v>
                </c:pt>
                <c:pt idx="1219">
                  <c:v>1.019273942842687</c:v>
                </c:pt>
                <c:pt idx="1220">
                  <c:v>1.018032148191081</c:v>
                </c:pt>
                <c:pt idx="1221">
                  <c:v>1.016833469643879</c:v>
                </c:pt>
                <c:pt idx="1222">
                  <c:v>1.015677660595141</c:v>
                </c:pt>
                <c:pt idx="1223">
                  <c:v>1.014564483914069</c:v>
                </c:pt>
                <c:pt idx="1224">
                  <c:v>1.013493711824236</c:v>
                </c:pt>
                <c:pt idx="1225">
                  <c:v>1.012465125788035</c:v>
                </c:pt>
                <c:pt idx="1226">
                  <c:v>1.011478516396211</c:v>
                </c:pt>
                <c:pt idx="1227">
                  <c:v>1.010533683262383</c:v>
                </c:pt>
                <c:pt idx="1228">
                  <c:v>1.009630434922458</c:v>
                </c:pt>
                <c:pt idx="1229">
                  <c:v>1.008768588738838</c:v>
                </c:pt>
                <c:pt idx="1230">
                  <c:v>1.007947970809323</c:v>
                </c:pt>
                <c:pt idx="1231">
                  <c:v>1.007168415880641</c:v>
                </c:pt>
                <c:pt idx="1232">
                  <c:v>1.00642976726651</c:v>
                </c:pt>
                <c:pt idx="1233">
                  <c:v>1.005731876770155</c:v>
                </c:pt>
                <c:pt idx="1234">
                  <c:v>1.00507460461123</c:v>
                </c:pt>
                <c:pt idx="1235">
                  <c:v>1.00445781935704</c:v>
                </c:pt>
                <c:pt idx="1236">
                  <c:v>1.003881397858036</c:v>
                </c:pt>
                <c:pt idx="1237">
                  <c:v>1.003345225187505</c:v>
                </c:pt>
                <c:pt idx="1238">
                  <c:v>1.002849194585396</c:v>
                </c:pt>
                <c:pt idx="1239">
                  <c:v>1.002393207406248</c:v>
                </c:pt>
                <c:pt idx="1240">
                  <c:v>1.001977173071155</c:v>
                </c:pt>
                <c:pt idx="1241">
                  <c:v>1.001601009023736</c:v>
                </c:pt>
                <c:pt idx="1242">
                  <c:v>1.001264640690062</c:v>
                </c:pt>
                <c:pt idx="1243">
                  <c:v>1.000968001442511</c:v>
                </c:pt>
                <c:pt idx="1244">
                  <c:v>1.000711032567511</c:v>
                </c:pt>
                <c:pt idx="1245">
                  <c:v>1.000493683237151</c:v>
                </c:pt>
                <c:pt idx="1246">
                  <c:v>1.000315910484622</c:v>
                </c:pt>
                <c:pt idx="1247">
                  <c:v>1.000177679183479</c:v>
                </c:pt>
                <c:pt idx="1248">
                  <c:v>1.000078962030696</c:v>
                </c:pt>
                <c:pt idx="1249">
                  <c:v>1.000019739533506</c:v>
                </c:pt>
                <c:pt idx="1250">
                  <c:v>1.0</c:v>
                </c:pt>
                <c:pt idx="1251">
                  <c:v>1.000019739533503</c:v>
                </c:pt>
                <c:pt idx="1252">
                  <c:v>1.000078962030691</c:v>
                </c:pt>
                <c:pt idx="1253">
                  <c:v>1.000177679183471</c:v>
                </c:pt>
                <c:pt idx="1254">
                  <c:v>1.000315910484611</c:v>
                </c:pt>
                <c:pt idx="1255">
                  <c:v>1.000493683237138</c:v>
                </c:pt>
                <c:pt idx="1256">
                  <c:v>1.000711032567495</c:v>
                </c:pt>
                <c:pt idx="1257">
                  <c:v>1.000968001442492</c:v>
                </c:pt>
                <c:pt idx="1258">
                  <c:v>1.001264640690041</c:v>
                </c:pt>
                <c:pt idx="1259">
                  <c:v>1.001601009023712</c:v>
                </c:pt>
                <c:pt idx="1260">
                  <c:v>1.001977173071129</c:v>
                </c:pt>
                <c:pt idx="1261">
                  <c:v>1.002393207406219</c:v>
                </c:pt>
                <c:pt idx="1262">
                  <c:v>1.002849194585364</c:v>
                </c:pt>
                <c:pt idx="1263">
                  <c:v>1.00334522518747</c:v>
                </c:pt>
                <c:pt idx="1264">
                  <c:v>1.003881397857998</c:v>
                </c:pt>
                <c:pt idx="1265">
                  <c:v>1.004457819356999</c:v>
                </c:pt>
                <c:pt idx="1266">
                  <c:v>1.005074604611186</c:v>
                </c:pt>
                <c:pt idx="1267">
                  <c:v>1.005731876770109</c:v>
                </c:pt>
                <c:pt idx="1268">
                  <c:v>1.006429767266461</c:v>
                </c:pt>
                <c:pt idx="1269">
                  <c:v>1.00716841588059</c:v>
                </c:pt>
                <c:pt idx="1270">
                  <c:v>1.00794797080927</c:v>
                </c:pt>
                <c:pt idx="1271">
                  <c:v>1.008768588738782</c:v>
                </c:pt>
                <c:pt idx="1272">
                  <c:v>1.0096304349224</c:v>
                </c:pt>
                <c:pt idx="1273">
                  <c:v>1.010533683262321</c:v>
                </c:pt>
                <c:pt idx="1274">
                  <c:v>1.011478516396146</c:v>
                </c:pt>
                <c:pt idx="1275">
                  <c:v>1.012465125787968</c:v>
                </c:pt>
                <c:pt idx="1276">
                  <c:v>1.013493711824166</c:v>
                </c:pt>
                <c:pt idx="1277">
                  <c:v>1.014564483913996</c:v>
                </c:pt>
                <c:pt idx="1278">
                  <c:v>1.015677660595065</c:v>
                </c:pt>
                <c:pt idx="1279">
                  <c:v>1.0168334696438</c:v>
                </c:pt>
                <c:pt idx="1280">
                  <c:v>1.018032148190999</c:v>
                </c:pt>
                <c:pt idx="1281">
                  <c:v>1.019273942842603</c:v>
                </c:pt>
                <c:pt idx="1282">
                  <c:v>1.020559109805772</c:v>
                </c:pt>
                <c:pt idx="1283">
                  <c:v>1.021887915020419</c:v>
                </c:pt>
                <c:pt idx="1284">
                  <c:v>1.023260634296307</c:v>
                </c:pt>
                <c:pt idx="1285">
                  <c:v>1.02467755345585</c:v>
                </c:pt>
                <c:pt idx="1286">
                  <c:v>1.02613896848276</c:v>
                </c:pt>
                <c:pt idx="1287">
                  <c:v>1.0276451856767</c:v>
                </c:pt>
                <c:pt idx="1288">
                  <c:v>1.029196521814055</c:v>
                </c:pt>
                <c:pt idx="1289">
                  <c:v>1.030793304315044</c:v>
                </c:pt>
                <c:pt idx="1290">
                  <c:v>1.03243587141728</c:v>
                </c:pt>
                <c:pt idx="1291">
                  <c:v>1.034124572355996</c:v>
                </c:pt>
                <c:pt idx="1292">
                  <c:v>1.035859767551104</c:v>
                </c:pt>
                <c:pt idx="1293">
                  <c:v>1.037641828801275</c:v>
                </c:pt>
                <c:pt idx="1294">
                  <c:v>1.039471139485255</c:v>
                </c:pt>
                <c:pt idx="1295">
                  <c:v>1.041348094770612</c:v>
                </c:pt>
                <c:pt idx="1296">
                  <c:v>1.043273101830139</c:v>
                </c:pt>
                <c:pt idx="1297">
                  <c:v>1.045246580066143</c:v>
                </c:pt>
                <c:pt idx="1298">
                  <c:v>1.047268961342849</c:v>
                </c:pt>
                <c:pt idx="1299">
                  <c:v>1.049340690227186</c:v>
                </c:pt>
                <c:pt idx="1300">
                  <c:v>1.051462224238189</c:v>
                </c:pt>
                <c:pt idx="1301">
                  <c:v>1.053634034105311</c:v>
                </c:pt>
                <c:pt idx="1302">
                  <c:v>1.055856604035915</c:v>
                </c:pt>
                <c:pt idx="1303">
                  <c:v>1.058130431992238</c:v>
                </c:pt>
                <c:pt idx="1304">
                  <c:v>1.060456029978153</c:v>
                </c:pt>
                <c:pt idx="1305">
                  <c:v>1.062833924336025</c:v>
                </c:pt>
                <c:pt idx="1306">
                  <c:v>1.065264656054017</c:v>
                </c:pt>
                <c:pt idx="1307">
                  <c:v>1.067748781084184</c:v>
                </c:pt>
                <c:pt idx="1308">
                  <c:v>1.070286870671727</c:v>
                </c:pt>
                <c:pt idx="1309">
                  <c:v>1.072879511695782</c:v>
                </c:pt>
                <c:pt idx="1310">
                  <c:v>1.075527307022148</c:v>
                </c:pt>
                <c:pt idx="1311">
                  <c:v>1.078230875868369</c:v>
                </c:pt>
                <c:pt idx="1312">
                  <c:v>1.080990854181594</c:v>
                </c:pt>
                <c:pt idx="1313">
                  <c:v>1.083807895029686</c:v>
                </c:pt>
                <c:pt idx="1314">
                  <c:v>1.086682669006037</c:v>
                </c:pt>
                <c:pt idx="1315">
                  <c:v>1.089615864648594</c:v>
                </c:pt>
                <c:pt idx="1316">
                  <c:v>1.092608188873606</c:v>
                </c:pt>
                <c:pt idx="1317">
                  <c:v>1.095660367424634</c:v>
                </c:pt>
                <c:pt idx="1318">
                  <c:v>1.098773145337391</c:v>
                </c:pt>
                <c:pt idx="1319">
                  <c:v>1.101947287420999</c:v>
                </c:pt>
                <c:pt idx="1320">
                  <c:v>1.105183578756276</c:v>
                </c:pt>
                <c:pt idx="1321">
                  <c:v>1.108482825211704</c:v>
                </c:pt>
                <c:pt idx="1322">
                  <c:v>1.111845853977749</c:v>
                </c:pt>
                <c:pt idx="1323">
                  <c:v>1.115273514120237</c:v>
                </c:pt>
                <c:pt idx="1324">
                  <c:v>1.118766677153521</c:v>
                </c:pt>
                <c:pt idx="1325">
                  <c:v>1.122326237634224</c:v>
                </c:pt>
                <c:pt idx="1326">
                  <c:v>1.125953113776345</c:v>
                </c:pt>
                <c:pt idx="1327">
                  <c:v>1.129648248088591</c:v>
                </c:pt>
                <c:pt idx="1328">
                  <c:v>1.13341260803481</c:v>
                </c:pt>
                <c:pt idx="1329">
                  <c:v>1.137247186718463</c:v>
                </c:pt>
                <c:pt idx="1330">
                  <c:v>1.14115300359209</c:v>
                </c:pt>
                <c:pt idx="1331">
                  <c:v>1.145131105192804</c:v>
                </c:pt>
                <c:pt idx="1332">
                  <c:v>1.149182565904874</c:v>
                </c:pt>
                <c:pt idx="1333">
                  <c:v>1.153308488750507</c:v>
                </c:pt>
                <c:pt idx="1334">
                  <c:v>1.157510006210018</c:v>
                </c:pt>
                <c:pt idx="1335">
                  <c:v>1.161788281072599</c:v>
                </c:pt>
                <c:pt idx="1336">
                  <c:v>1.166144507318997</c:v>
                </c:pt>
                <c:pt idx="1337">
                  <c:v>1.170579911037438</c:v>
                </c:pt>
                <c:pt idx="1338">
                  <c:v>1.175095751374221</c:v>
                </c:pt>
                <c:pt idx="1339">
                  <c:v>1.179693321520492</c:v>
                </c:pt>
                <c:pt idx="1340">
                  <c:v>1.184373949736734</c:v>
                </c:pt>
                <c:pt idx="1341">
                  <c:v>1.18913900041665</c:v>
                </c:pt>
                <c:pt idx="1342">
                  <c:v>1.193989875192146</c:v>
                </c:pt>
                <c:pt idx="1343">
                  <c:v>1.198928014081248</c:v>
                </c:pt>
                <c:pt idx="1344">
                  <c:v>1.203954896680853</c:v>
                </c:pt>
                <c:pt idx="1345">
                  <c:v>1.209072043406338</c:v>
                </c:pt>
                <c:pt idx="1346">
                  <c:v>1.214281016780131</c:v>
                </c:pt>
                <c:pt idx="1347">
                  <c:v>1.219583422771476</c:v>
                </c:pt>
                <c:pt idx="1348">
                  <c:v>1.224980912189739</c:v>
                </c:pt>
                <c:pt idx="1349">
                  <c:v>1.230475182133719</c:v>
                </c:pt>
                <c:pt idx="1350">
                  <c:v>1.236067977499566</c:v>
                </c:pt>
                <c:pt idx="1351">
                  <c:v>1.241761092550053</c:v>
                </c:pt>
                <c:pt idx="1352">
                  <c:v>1.247556372548081</c:v>
                </c:pt>
                <c:pt idx="1353">
                  <c:v>1.25345571545747</c:v>
                </c:pt>
                <c:pt idx="1354">
                  <c:v>1.25946107371425</c:v>
                </c:pt>
                <c:pt idx="1355">
                  <c:v>1.265574456071844</c:v>
                </c:pt>
                <c:pt idx="1356">
                  <c:v>1.271797929523718</c:v>
                </c:pt>
                <c:pt idx="1357">
                  <c:v>1.278133621307289</c:v>
                </c:pt>
                <c:pt idx="1358">
                  <c:v>1.284583720993071</c:v>
                </c:pt>
                <c:pt idx="1359">
                  <c:v>1.291150482663294</c:v>
                </c:pt>
                <c:pt idx="1360">
                  <c:v>1.297836227184455</c:v>
                </c:pt>
                <c:pt idx="1361">
                  <c:v>1.304643344578509</c:v>
                </c:pt>
                <c:pt idx="1362">
                  <c:v>1.311574296497707</c:v>
                </c:pt>
                <c:pt idx="1363">
                  <c:v>1.318631618808368</c:v>
                </c:pt>
                <c:pt idx="1364">
                  <c:v>1.325817924289166</c:v>
                </c:pt>
                <c:pt idx="1365">
                  <c:v>1.333135905449873</c:v>
                </c:pt>
                <c:pt idx="1366">
                  <c:v>1.340588337476837</c:v>
                </c:pt>
                <c:pt idx="1367">
                  <c:v>1.348178081311857</c:v>
                </c:pt>
                <c:pt idx="1368">
                  <c:v>1.355908086871511</c:v>
                </c:pt>
                <c:pt idx="1369">
                  <c:v>1.363781396414448</c:v>
                </c:pt>
                <c:pt idx="1370">
                  <c:v>1.371801148064587</c:v>
                </c:pt>
                <c:pt idx="1371">
                  <c:v>1.379970579498686</c:v>
                </c:pt>
                <c:pt idx="1372">
                  <c:v>1.388293031807244</c:v>
                </c:pt>
                <c:pt idx="1373">
                  <c:v>1.396771953538307</c:v>
                </c:pt>
                <c:pt idx="1374">
                  <c:v>1.405410904934304</c:v>
                </c:pt>
                <c:pt idx="1375">
                  <c:v>1.414213562372729</c:v>
                </c:pt>
                <c:pt idx="1376">
                  <c:v>1.423183723022164</c:v>
                </c:pt>
                <c:pt idx="1377">
                  <c:v>1.432325309725893</c:v>
                </c:pt>
                <c:pt idx="1378">
                  <c:v>1.441642376126149</c:v>
                </c:pt>
                <c:pt idx="1379">
                  <c:v>1.451139112042912</c:v>
                </c:pt>
                <c:pt idx="1380">
                  <c:v>1.460819849122107</c:v>
                </c:pt>
                <c:pt idx="1381">
                  <c:v>1.470689066769023</c:v>
                </c:pt>
                <c:pt idx="1382">
                  <c:v>1.480751398383872</c:v>
                </c:pt>
                <c:pt idx="1383">
                  <c:v>1.491011637917578</c:v>
                </c:pt>
                <c:pt idx="1384">
                  <c:v>1.50147474676707</c:v>
                </c:pt>
                <c:pt idx="1385">
                  <c:v>1.512145861030776</c:v>
                </c:pt>
                <c:pt idx="1386">
                  <c:v>1.523030299146411</c:v>
                </c:pt>
                <c:pt idx="1387">
                  <c:v>1.534133569934733</c:v>
                </c:pt>
                <c:pt idx="1388">
                  <c:v>1.545461381074634</c:v>
                </c:pt>
                <c:pt idx="1389">
                  <c:v>1.557019648036766</c:v>
                </c:pt>
                <c:pt idx="1390">
                  <c:v>1.568814503504864</c:v>
                </c:pt>
                <c:pt idx="1391">
                  <c:v>1.58085230731609</c:v>
                </c:pt>
                <c:pt idx="1392">
                  <c:v>1.593139656954024</c:v>
                </c:pt>
                <c:pt idx="1393">
                  <c:v>1.605683398630448</c:v>
                </c:pt>
                <c:pt idx="1394">
                  <c:v>1.61849063899481</c:v>
                </c:pt>
                <c:pt idx="1395">
                  <c:v>1.631568757513189</c:v>
                </c:pt>
                <c:pt idx="1396">
                  <c:v>1.644925419561837</c:v>
                </c:pt>
                <c:pt idx="1397">
                  <c:v>1.658568590283838</c:v>
                </c:pt>
                <c:pt idx="1398">
                  <c:v>1.672506549261256</c:v>
                </c:pt>
                <c:pt idx="1399">
                  <c:v>1.68674790605929</c:v>
                </c:pt>
                <c:pt idx="1400">
                  <c:v>1.701301616703451</c:v>
                </c:pt>
                <c:pt idx="1401">
                  <c:v>1.716177001155754</c:v>
                </c:pt>
                <c:pt idx="1402">
                  <c:v>1.731383761861253</c:v>
                </c:pt>
                <c:pt idx="1403">
                  <c:v>1.746932003442161</c:v>
                </c:pt>
                <c:pt idx="1404">
                  <c:v>1.762832253623241</c:v>
                </c:pt>
                <c:pt idx="1405">
                  <c:v>1.779095485479159</c:v>
                </c:pt>
                <c:pt idx="1406">
                  <c:v>1.795733141102268</c:v>
                </c:pt>
                <c:pt idx="1407">
                  <c:v>1.812757156797708</c:v>
                </c:pt>
                <c:pt idx="1408">
                  <c:v>1.830179989922039</c:v>
                </c:pt>
                <c:pt idx="1409">
                  <c:v>1.848014647491813</c:v>
                </c:pt>
                <c:pt idx="1410">
                  <c:v>1.866274716699766</c:v>
                </c:pt>
                <c:pt idx="1411">
                  <c:v>1.884974397488627</c:v>
                </c:pt>
                <c:pt idx="1412">
                  <c:v>1.904128537346244</c:v>
                </c:pt>
                <c:pt idx="1413">
                  <c:v>1.923752668500734</c:v>
                </c:pt>
                <c:pt idx="1414">
                  <c:v>1.943863047710996</c:v>
                </c:pt>
                <c:pt idx="1415">
                  <c:v>1.964476698866337</c:v>
                </c:pt>
                <c:pt idx="1416">
                  <c:v>1.985611458629275</c:v>
                </c:pt>
                <c:pt idx="1417">
                  <c:v>2.007286025378189</c:v>
                </c:pt>
                <c:pt idx="1418">
                  <c:v>2.029520011731487</c:v>
                </c:pt>
                <c:pt idx="1419">
                  <c:v>2.052334000962814</c:v>
                </c:pt>
                <c:pt idx="1420">
                  <c:v>2.07574960764775</c:v>
                </c:pt>
                <c:pt idx="1421">
                  <c:v>2.099789542916945</c:v>
                </c:pt>
                <c:pt idx="1422">
                  <c:v>2.124477684729082</c:v>
                </c:pt>
                <c:pt idx="1423">
                  <c:v>2.149839153619996</c:v>
                </c:pt>
                <c:pt idx="1424">
                  <c:v>2.175900394432356</c:v>
                </c:pt>
                <c:pt idx="1425">
                  <c:v>2.202689264584063</c:v>
                </c:pt>
                <c:pt idx="1426">
                  <c:v>2.2302351294939</c:v>
                </c:pt>
                <c:pt idx="1427">
                  <c:v>2.25856896585074</c:v>
                </c:pt>
                <c:pt idx="1428">
                  <c:v>2.287723473488875</c:v>
                </c:pt>
                <c:pt idx="1429">
                  <c:v>2.317733196717949</c:v>
                </c:pt>
                <c:pt idx="1430">
                  <c:v>2.348634656052952</c:v>
                </c:pt>
                <c:pt idx="1431">
                  <c:v>2.380466491399352</c:v>
                </c:pt>
                <c:pt idx="1432">
                  <c:v>2.413269617872559</c:v>
                </c:pt>
                <c:pt idx="1433">
                  <c:v>2.447087395571734</c:v>
                </c:pt>
                <c:pt idx="1434">
                  <c:v>2.481965814787925</c:v>
                </c:pt>
                <c:pt idx="1435">
                  <c:v>2.517953698308707</c:v>
                </c:pt>
                <c:pt idx="1436">
                  <c:v>2.555102922689227</c:v>
                </c:pt>
                <c:pt idx="1437">
                  <c:v>2.59346866059705</c:v>
                </c:pt>
                <c:pt idx="1438">
                  <c:v>2.633109646610091</c:v>
                </c:pt>
                <c:pt idx="1439">
                  <c:v>2.674088469158962</c:v>
                </c:pt>
                <c:pt idx="1440">
                  <c:v>2.716471891663922</c:v>
                </c:pt>
                <c:pt idx="1441">
                  <c:v>2.760331206330182</c:v>
                </c:pt>
                <c:pt idx="1442">
                  <c:v>2.805742624543099</c:v>
                </c:pt>
                <c:pt idx="1443">
                  <c:v>2.852787708357961</c:v>
                </c:pt>
                <c:pt idx="1444">
                  <c:v>2.901553848221195</c:v>
                </c:pt>
                <c:pt idx="1445">
                  <c:v>2.952134792806993</c:v>
                </c:pt>
                <c:pt idx="1446">
                  <c:v>3.004631237725048</c:v>
                </c:pt>
                <c:pt idx="1447">
                  <c:v>3.059151480874823</c:v>
                </c:pt>
                <c:pt idx="1448">
                  <c:v>3.115812153418013</c:v>
                </c:pt>
                <c:pt idx="1449">
                  <c:v>3.174739036748145</c:v>
                </c:pt>
                <c:pt idx="1450">
                  <c:v>3.23606797749692</c:v>
                </c:pt>
                <c:pt idx="1451">
                  <c:v>3.299945914582545</c:v>
                </c:pt>
                <c:pt idx="1452">
                  <c:v>3.366532034639504</c:v>
                </c:pt>
                <c:pt idx="1453">
                  <c:v>3.435999074950389</c:v>
                </c:pt>
                <c:pt idx="1454">
                  <c:v>3.508534796325793</c:v>
                </c:pt>
                <c:pt idx="1455">
                  <c:v>3.584343652368582</c:v>
                </c:pt>
                <c:pt idx="1456">
                  <c:v>3.663648686365525</c:v>
                </c:pt>
                <c:pt idx="1457">
                  <c:v>3.746693692861916</c:v>
                </c:pt>
                <c:pt idx="1458">
                  <c:v>3.833745688032989</c:v>
                </c:pt>
                <c:pt idx="1459">
                  <c:v>3.925097741573531</c:v>
                </c:pt>
                <c:pt idx="1460">
                  <c:v>4.021072233371394</c:v>
                </c:pt>
                <c:pt idx="1461">
                  <c:v>4.12202461120813</c:v>
                </c:pt>
                <c:pt idx="1462">
                  <c:v>4.228347741781251</c:v>
                </c:pt>
                <c:pt idx="1463">
                  <c:v>4.340476967298125</c:v>
                </c:pt>
                <c:pt idx="1464">
                  <c:v>4.458896004835995</c:v>
                </c:pt>
                <c:pt idx="1465">
                  <c:v>4.584143857021344</c:v>
                </c:pt>
                <c:pt idx="1466">
                  <c:v>4.716822942241406</c:v>
                </c:pt>
                <c:pt idx="1467">
                  <c:v>4.857608703076455</c:v>
                </c:pt>
                <c:pt idx="1468">
                  <c:v>5.007261016313663</c:v>
                </c:pt>
                <c:pt idx="1469">
                  <c:v>5.166637811351284</c:v>
                </c:pt>
                <c:pt idx="1470">
                  <c:v>5.33671141228418</c:v>
                </c:pt>
                <c:pt idx="1471">
                  <c:v>5.518588261111093</c:v>
                </c:pt>
                <c:pt idx="1472">
                  <c:v>5.713532867344022</c:v>
                </c:pt>
                <c:pt idx="1473">
                  <c:v>5.922997079753611</c:v>
                </c:pt>
                <c:pt idx="1474">
                  <c:v>6.148656113133322</c:v>
                </c:pt>
                <c:pt idx="1475">
                  <c:v>6.392453221487638</c:v>
                </c:pt>
                <c:pt idx="1476">
                  <c:v>6.656655539517962</c:v>
                </c:pt>
                <c:pt idx="1477">
                  <c:v>6.943924491453357</c:v>
                </c:pt>
                <c:pt idx="1478">
                  <c:v>7.257405402290352</c:v>
                </c:pt>
                <c:pt idx="1479">
                  <c:v>7.600842712244878</c:v>
                </c:pt>
                <c:pt idx="1480">
                  <c:v>7.978729755540538</c:v>
                </c:pt>
                <c:pt idx="1481">
                  <c:v>8.3965058377624</c:v>
                </c:pt>
                <c:pt idx="1482">
                  <c:v>8.860819005662896</c:v>
                </c:pt>
                <c:pt idx="1483">
                  <c:v>9.37988155925305</c:v>
                </c:pt>
                <c:pt idx="1484">
                  <c:v>9.963958880928853</c:v>
                </c:pt>
                <c:pt idx="1485">
                  <c:v>10.62605379624919</c:v>
                </c:pt>
                <c:pt idx="1486">
                  <c:v>11.38288423219107</c:v>
                </c:pt>
                <c:pt idx="1487">
                  <c:v>12.25631210229309</c:v>
                </c:pt>
                <c:pt idx="1488">
                  <c:v>13.27548663437173</c:v>
                </c:pt>
                <c:pt idx="1489">
                  <c:v>14.48015678608442</c:v>
                </c:pt>
                <c:pt idx="1490">
                  <c:v>15.92597110983176</c:v>
                </c:pt>
                <c:pt idx="1491">
                  <c:v>17.69331086092957</c:v>
                </c:pt>
                <c:pt idx="1492">
                  <c:v>19.90274793691176</c:v>
                </c:pt>
                <c:pt idx="1493">
                  <c:v>22.74375247909475</c:v>
                </c:pt>
                <c:pt idx="1494">
                  <c:v>26.53210807570866</c:v>
                </c:pt>
                <c:pt idx="1495">
                  <c:v>31.83622520878791</c:v>
                </c:pt>
                <c:pt idx="1496">
                  <c:v>39.79292487139932</c:v>
                </c:pt>
                <c:pt idx="1497">
                  <c:v>53.05478941932068</c:v>
                </c:pt>
                <c:pt idx="1498">
                  <c:v>79.57956597769291</c:v>
                </c:pt>
                <c:pt idx="1499">
                  <c:v>159.1559902864861</c:v>
                </c:pt>
                <c:pt idx="1501">
                  <c:v>-159.1559903020731</c:v>
                </c:pt>
                <c:pt idx="1502">
                  <c:v>-79.57956598158958</c:v>
                </c:pt>
                <c:pt idx="1503">
                  <c:v>-53.05478942105248</c:v>
                </c:pt>
                <c:pt idx="1504">
                  <c:v>-39.79292487237341</c:v>
                </c:pt>
                <c:pt idx="1505">
                  <c:v>-31.83622520941129</c:v>
                </c:pt>
                <c:pt idx="1506">
                  <c:v>-26.53210807614153</c:v>
                </c:pt>
                <c:pt idx="1507">
                  <c:v>-22.74375247941275</c:v>
                </c:pt>
                <c:pt idx="1508">
                  <c:v>-19.9027479371552</c:v>
                </c:pt>
                <c:pt idx="1509">
                  <c:v>-17.6933108611219</c:v>
                </c:pt>
                <c:pt idx="1510">
                  <c:v>-15.92597110998753</c:v>
                </c:pt>
                <c:pt idx="1511">
                  <c:v>-14.48015678621313</c:v>
                </c:pt>
                <c:pt idx="1512">
                  <c:v>-13.27548663447987</c:v>
                </c:pt>
                <c:pt idx="1513">
                  <c:v>-12.25631210238521</c:v>
                </c:pt>
                <c:pt idx="1514">
                  <c:v>-11.3828842322705</c:v>
                </c:pt>
                <c:pt idx="1515">
                  <c:v>-10.62605379631836</c:v>
                </c:pt>
                <c:pt idx="1516">
                  <c:v>-9.963958880989638</c:v>
                </c:pt>
                <c:pt idx="1517">
                  <c:v>-9.37988155930688</c:v>
                </c:pt>
                <c:pt idx="1518">
                  <c:v>-8.8608190057109</c:v>
                </c:pt>
                <c:pt idx="1519">
                  <c:v>-8.396505837805474</c:v>
                </c:pt>
                <c:pt idx="1520">
                  <c:v>-7.978729755579402</c:v>
                </c:pt>
                <c:pt idx="1521">
                  <c:v>-7.60084271228012</c:v>
                </c:pt>
                <c:pt idx="1522">
                  <c:v>-7.257405402322453</c:v>
                </c:pt>
                <c:pt idx="1523">
                  <c:v>-6.943924491482718</c:v>
                </c:pt>
                <c:pt idx="1524">
                  <c:v>-6.65665553954492</c:v>
                </c:pt>
                <c:pt idx="1525">
                  <c:v>-6.392453221512475</c:v>
                </c:pt>
                <c:pt idx="1526">
                  <c:v>-6.148656113156276</c:v>
                </c:pt>
                <c:pt idx="1527">
                  <c:v>-5.922997079774889</c:v>
                </c:pt>
                <c:pt idx="1528">
                  <c:v>-5.713532867363799</c:v>
                </c:pt>
                <c:pt idx="1529">
                  <c:v>-5.518588261129524</c:v>
                </c:pt>
                <c:pt idx="1530">
                  <c:v>-5.336711412301394</c:v>
                </c:pt>
                <c:pt idx="1531">
                  <c:v>-5.1666378113674</c:v>
                </c:pt>
                <c:pt idx="1532">
                  <c:v>-5.007261016328783</c:v>
                </c:pt>
                <c:pt idx="1533">
                  <c:v>-4.857608703090663</c:v>
                </c:pt>
                <c:pt idx="1534">
                  <c:v>-4.716822942254785</c:v>
                </c:pt>
                <c:pt idx="1535">
                  <c:v>-4.584143857033964</c:v>
                </c:pt>
                <c:pt idx="1536">
                  <c:v>-4.458896004847918</c:v>
                </c:pt>
                <c:pt idx="1537">
                  <c:v>-4.340476967309406</c:v>
                </c:pt>
                <c:pt idx="1538">
                  <c:v>-4.22834774179194</c:v>
                </c:pt>
                <c:pt idx="1539">
                  <c:v>-4.122024611218273</c:v>
                </c:pt>
                <c:pt idx="1540">
                  <c:v>-4.021072233381031</c:v>
                </c:pt>
                <c:pt idx="1541">
                  <c:v>-3.925097741582698</c:v>
                </c:pt>
                <c:pt idx="1542">
                  <c:v>-3.83374568804172</c:v>
                </c:pt>
                <c:pt idx="1543">
                  <c:v>-3.746693692870242</c:v>
                </c:pt>
                <c:pt idx="1544">
                  <c:v>-3.663648686373471</c:v>
                </c:pt>
                <c:pt idx="1545">
                  <c:v>-3.584343652376174</c:v>
                </c:pt>
                <c:pt idx="1546">
                  <c:v>-3.508534796333055</c:v>
                </c:pt>
                <c:pt idx="1547">
                  <c:v>-3.435999074957339</c:v>
                </c:pt>
                <c:pt idx="1548">
                  <c:v>-3.366532034646162</c:v>
                </c:pt>
                <c:pt idx="1549">
                  <c:v>-3.299945914588931</c:v>
                </c:pt>
                <c:pt idx="1550">
                  <c:v>-3.236067977503049</c:v>
                </c:pt>
                <c:pt idx="1551">
                  <c:v>-3.174739036754032</c:v>
                </c:pt>
                <c:pt idx="1552">
                  <c:v>-3.115812153423671</c:v>
                </c:pt>
                <c:pt idx="1553">
                  <c:v>-3.059151480880266</c:v>
                </c:pt>
                <c:pt idx="1554">
                  <c:v>-3.004631237730286</c:v>
                </c:pt>
                <c:pt idx="1555">
                  <c:v>-2.95213479281204</c:v>
                </c:pt>
                <c:pt idx="1556">
                  <c:v>-2.901553848226058</c:v>
                </c:pt>
                <c:pt idx="1557">
                  <c:v>-2.852787708362651</c:v>
                </c:pt>
                <c:pt idx="1558">
                  <c:v>-2.805742624547626</c:v>
                </c:pt>
                <c:pt idx="1559">
                  <c:v>-2.760331206334552</c:v>
                </c:pt>
                <c:pt idx="1560">
                  <c:v>-2.716471891668144</c:v>
                </c:pt>
                <c:pt idx="1561">
                  <c:v>-2.674088469163043</c:v>
                </c:pt>
                <c:pt idx="1562">
                  <c:v>-2.633109646614037</c:v>
                </c:pt>
                <c:pt idx="1563">
                  <c:v>-2.593468660600868</c:v>
                </c:pt>
                <c:pt idx="1564">
                  <c:v>-2.555102922692923</c:v>
                </c:pt>
                <c:pt idx="1565">
                  <c:v>-2.517953698312287</c:v>
                </c:pt>
                <c:pt idx="1566">
                  <c:v>-2.481965814791395</c:v>
                </c:pt>
                <c:pt idx="1567">
                  <c:v>-2.447087395575097</c:v>
                </c:pt>
                <c:pt idx="1568">
                  <c:v>-2.413269617875821</c:v>
                </c:pt>
                <c:pt idx="1569">
                  <c:v>-2.380466491402517</c:v>
                </c:pt>
                <c:pt idx="1570">
                  <c:v>-2.348634656056024</c:v>
                </c:pt>
                <c:pt idx="1571">
                  <c:v>-2.317733196720932</c:v>
                </c:pt>
                <c:pt idx="1572">
                  <c:v>-2.287723473491772</c:v>
                </c:pt>
                <c:pt idx="1573">
                  <c:v>-2.258568965853554</c:v>
                </c:pt>
                <c:pt idx="1574">
                  <c:v>-2.230235129496636</c:v>
                </c:pt>
                <c:pt idx="1575">
                  <c:v>-2.202689264586724</c:v>
                </c:pt>
                <c:pt idx="1576">
                  <c:v>-2.175900394434944</c:v>
                </c:pt>
                <c:pt idx="1577">
                  <c:v>-2.149839153622514</c:v>
                </c:pt>
                <c:pt idx="1578">
                  <c:v>-2.124477684731532</c:v>
                </c:pt>
                <c:pt idx="1579">
                  <c:v>-2.09978954291933</c:v>
                </c:pt>
                <c:pt idx="1580">
                  <c:v>-2.075749607650073</c:v>
                </c:pt>
                <c:pt idx="1581">
                  <c:v>-2.052334000965077</c:v>
                </c:pt>
                <c:pt idx="1582">
                  <c:v>-2.029520011733693</c:v>
                </c:pt>
                <c:pt idx="1583">
                  <c:v>-2.007286025380339</c:v>
                </c:pt>
                <c:pt idx="1584">
                  <c:v>-1.985611458631371</c:v>
                </c:pt>
                <c:pt idx="1585">
                  <c:v>-1.964476698868381</c:v>
                </c:pt>
                <c:pt idx="1586">
                  <c:v>-1.94386304771299</c:v>
                </c:pt>
                <c:pt idx="1587">
                  <c:v>-1.92375266850268</c:v>
                </c:pt>
                <c:pt idx="1588">
                  <c:v>-1.904128537348143</c:v>
                </c:pt>
                <c:pt idx="1589">
                  <c:v>-1.88497439749048</c:v>
                </c:pt>
                <c:pt idx="1590">
                  <c:v>-1.866274716701576</c:v>
                </c:pt>
                <c:pt idx="1591">
                  <c:v>-1.848014647493581</c:v>
                </c:pt>
                <c:pt idx="1592">
                  <c:v>-1.830179989923765</c:v>
                </c:pt>
                <c:pt idx="1593">
                  <c:v>-1.812757156799395</c:v>
                </c:pt>
                <c:pt idx="1594">
                  <c:v>-1.795733141103916</c:v>
                </c:pt>
                <c:pt idx="1595">
                  <c:v>-1.77909548548077</c:v>
                </c:pt>
                <c:pt idx="1596">
                  <c:v>-1.762832253624816</c:v>
                </c:pt>
                <c:pt idx="1597">
                  <c:v>-1.746932003443701</c:v>
                </c:pt>
                <c:pt idx="1598">
                  <c:v>-1.731383761862758</c:v>
                </c:pt>
                <c:pt idx="1599">
                  <c:v>-1.716177001157227</c:v>
                </c:pt>
                <c:pt idx="1600">
                  <c:v>-1.701301616704892</c:v>
                </c:pt>
                <c:pt idx="1601">
                  <c:v>-1.6867479060607</c:v>
                </c:pt>
                <c:pt idx="1602">
                  <c:v>-1.672506549262636</c:v>
                </c:pt>
                <c:pt idx="1603">
                  <c:v>-1.658568590285188</c:v>
                </c:pt>
                <c:pt idx="1604">
                  <c:v>-1.644925419563159</c:v>
                </c:pt>
                <c:pt idx="1605">
                  <c:v>-1.631568757514483</c:v>
                </c:pt>
                <c:pt idx="1606">
                  <c:v>-1.618490638996077</c:v>
                </c:pt>
                <c:pt idx="1607">
                  <c:v>-1.60568339863169</c:v>
                </c:pt>
                <c:pt idx="1608">
                  <c:v>-1.59313965695524</c:v>
                </c:pt>
                <c:pt idx="1609">
                  <c:v>-1.580852307317281</c:v>
                </c:pt>
                <c:pt idx="1610">
                  <c:v>-1.568814503506031</c:v>
                </c:pt>
                <c:pt idx="1611">
                  <c:v>-1.557019648037909</c:v>
                </c:pt>
                <c:pt idx="1612">
                  <c:v>-1.545461381075755</c:v>
                </c:pt>
                <c:pt idx="1613">
                  <c:v>-1.534133569935832</c:v>
                </c:pt>
                <c:pt idx="1614">
                  <c:v>-1.523030299147488</c:v>
                </c:pt>
                <c:pt idx="1615">
                  <c:v>-1.512145861031831</c:v>
                </c:pt>
                <c:pt idx="1616">
                  <c:v>-1.501474746768104</c:v>
                </c:pt>
                <c:pt idx="1617">
                  <c:v>-1.491011637918593</c:v>
                </c:pt>
                <c:pt idx="1618">
                  <c:v>-1.480751398384868</c:v>
                </c:pt>
                <c:pt idx="1619">
                  <c:v>-1.470689066769999</c:v>
                </c:pt>
                <c:pt idx="1620">
                  <c:v>-1.460819849123065</c:v>
                </c:pt>
                <c:pt idx="1621">
                  <c:v>-1.451139112043851</c:v>
                </c:pt>
                <c:pt idx="1622">
                  <c:v>-1.44164237612707</c:v>
                </c:pt>
                <c:pt idx="1623">
                  <c:v>-1.432325309726797</c:v>
                </c:pt>
                <c:pt idx="1624">
                  <c:v>-1.423183723023051</c:v>
                </c:pt>
                <c:pt idx="1625">
                  <c:v>-1.4142135623736</c:v>
                </c:pt>
                <c:pt idx="1626">
                  <c:v>-1.405410904935158</c:v>
                </c:pt>
                <c:pt idx="1627">
                  <c:v>-1.396771953539146</c:v>
                </c:pt>
                <c:pt idx="1628">
                  <c:v>-1.388293031808067</c:v>
                </c:pt>
                <c:pt idx="1629">
                  <c:v>-1.379970579499493</c:v>
                </c:pt>
                <c:pt idx="1630">
                  <c:v>-1.37180114806538</c:v>
                </c:pt>
                <c:pt idx="1631">
                  <c:v>-1.363781396415226</c:v>
                </c:pt>
                <c:pt idx="1632">
                  <c:v>-1.355908086872275</c:v>
                </c:pt>
                <c:pt idx="1633">
                  <c:v>-1.348178081312607</c:v>
                </c:pt>
                <c:pt idx="1634">
                  <c:v>-1.340588337477574</c:v>
                </c:pt>
                <c:pt idx="1635">
                  <c:v>-1.333135905450596</c:v>
                </c:pt>
                <c:pt idx="1636">
                  <c:v>-1.325817924289876</c:v>
                </c:pt>
                <c:pt idx="1637">
                  <c:v>-1.318631618809065</c:v>
                </c:pt>
                <c:pt idx="1638">
                  <c:v>-1.311574296498392</c:v>
                </c:pt>
                <c:pt idx="1639">
                  <c:v>-1.304643344579181</c:v>
                </c:pt>
                <c:pt idx="1640">
                  <c:v>-1.297836227185116</c:v>
                </c:pt>
                <c:pt idx="1641">
                  <c:v>-1.291150482663943</c:v>
                </c:pt>
                <c:pt idx="1642">
                  <c:v>-1.284583720993708</c:v>
                </c:pt>
                <c:pt idx="1643">
                  <c:v>-1.278133621307915</c:v>
                </c:pt>
                <c:pt idx="1644">
                  <c:v>-1.271797929524333</c:v>
                </c:pt>
                <c:pt idx="1645">
                  <c:v>-1.265574456072448</c:v>
                </c:pt>
                <c:pt idx="1646">
                  <c:v>-1.259461073714843</c:v>
                </c:pt>
                <c:pt idx="1647">
                  <c:v>-1.253455715458053</c:v>
                </c:pt>
                <c:pt idx="1648">
                  <c:v>-1.247556372548654</c:v>
                </c:pt>
                <c:pt idx="1649">
                  <c:v>-1.241761092550616</c:v>
                </c:pt>
                <c:pt idx="1650">
                  <c:v>-1.236067977500119</c:v>
                </c:pt>
                <c:pt idx="1651">
                  <c:v>-1.230475182134262</c:v>
                </c:pt>
                <c:pt idx="1652">
                  <c:v>-1.224980912190273</c:v>
                </c:pt>
                <c:pt idx="1653">
                  <c:v>-1.219583422772</c:v>
                </c:pt>
                <c:pt idx="1654">
                  <c:v>-1.214281016780646</c:v>
                </c:pt>
                <c:pt idx="1655">
                  <c:v>-1.209072043406844</c:v>
                </c:pt>
                <c:pt idx="1656">
                  <c:v>-1.20395489668135</c:v>
                </c:pt>
                <c:pt idx="1657">
                  <c:v>-1.198928014081736</c:v>
                </c:pt>
                <c:pt idx="1658">
                  <c:v>-1.193989875192625</c:v>
                </c:pt>
                <c:pt idx="1659">
                  <c:v>-1.189139000417121</c:v>
                </c:pt>
                <c:pt idx="1660">
                  <c:v>-1.184373949737197</c:v>
                </c:pt>
                <c:pt idx="1661">
                  <c:v>-1.179693321520946</c:v>
                </c:pt>
                <c:pt idx="1662">
                  <c:v>-1.175095751374667</c:v>
                </c:pt>
                <c:pt idx="1663">
                  <c:v>-1.170579911037876</c:v>
                </c:pt>
                <c:pt idx="1664">
                  <c:v>-1.166144507319428</c:v>
                </c:pt>
                <c:pt idx="1665">
                  <c:v>-1.161788281073022</c:v>
                </c:pt>
                <c:pt idx="1666">
                  <c:v>-1.157510006210433</c:v>
                </c:pt>
                <c:pt idx="1667">
                  <c:v>-1.153308488750915</c:v>
                </c:pt>
                <c:pt idx="1668">
                  <c:v>-1.149182565905275</c:v>
                </c:pt>
                <c:pt idx="1669">
                  <c:v>-1.145131105193197</c:v>
                </c:pt>
                <c:pt idx="1670">
                  <c:v>-1.141153003592476</c:v>
                </c:pt>
                <c:pt idx="1671">
                  <c:v>-1.137247186718842</c:v>
                </c:pt>
                <c:pt idx="1672">
                  <c:v>-1.133412608035182</c:v>
                </c:pt>
                <c:pt idx="1673">
                  <c:v>-1.129648248088956</c:v>
                </c:pt>
                <c:pt idx="1674">
                  <c:v>-1.125953113776704</c:v>
                </c:pt>
                <c:pt idx="1675">
                  <c:v>-1.122326237634576</c:v>
                </c:pt>
                <c:pt idx="1676">
                  <c:v>-1.118766677153866</c:v>
                </c:pt>
                <c:pt idx="1677">
                  <c:v>-1.115273514120575</c:v>
                </c:pt>
                <c:pt idx="1678">
                  <c:v>-1.111845853978082</c:v>
                </c:pt>
                <c:pt idx="1679">
                  <c:v>-1.10848282521203</c:v>
                </c:pt>
                <c:pt idx="1680">
                  <c:v>-1.105183578756596</c:v>
                </c:pt>
                <c:pt idx="1681">
                  <c:v>-1.101947287421313</c:v>
                </c:pt>
                <c:pt idx="1682">
                  <c:v>-1.098773145337699</c:v>
                </c:pt>
                <c:pt idx="1683">
                  <c:v>-1.095660367424936</c:v>
                </c:pt>
                <c:pt idx="1684">
                  <c:v>-1.092608188873902</c:v>
                </c:pt>
                <c:pt idx="1685">
                  <c:v>-1.089615864648884</c:v>
                </c:pt>
                <c:pt idx="1686">
                  <c:v>-1.086682669006321</c:v>
                </c:pt>
                <c:pt idx="1687">
                  <c:v>-1.083807895029965</c:v>
                </c:pt>
                <c:pt idx="1688">
                  <c:v>-1.080990854181867</c:v>
                </c:pt>
                <c:pt idx="1689">
                  <c:v>-1.078230875868637</c:v>
                </c:pt>
                <c:pt idx="1690">
                  <c:v>-1.07552730702241</c:v>
                </c:pt>
                <c:pt idx="1691">
                  <c:v>-1.072879511696038</c:v>
                </c:pt>
                <c:pt idx="1692">
                  <c:v>-1.070286870671978</c:v>
                </c:pt>
                <c:pt idx="1693">
                  <c:v>-1.06774878108443</c:v>
                </c:pt>
                <c:pt idx="1694">
                  <c:v>-1.065264656054258</c:v>
                </c:pt>
                <c:pt idx="1695">
                  <c:v>-1.062833924336261</c:v>
                </c:pt>
                <c:pt idx="1696">
                  <c:v>-1.060456029978384</c:v>
                </c:pt>
                <c:pt idx="1697">
                  <c:v>-1.058130431992464</c:v>
                </c:pt>
                <c:pt idx="1698">
                  <c:v>-1.055856604036135</c:v>
                </c:pt>
                <c:pt idx="1699">
                  <c:v>-1.053634034105527</c:v>
                </c:pt>
                <c:pt idx="1700">
                  <c:v>-1.0514622242384</c:v>
                </c:pt>
                <c:pt idx="1701">
                  <c:v>-1.049340690227391</c:v>
                </c:pt>
                <c:pt idx="1702">
                  <c:v>-1.04726896134305</c:v>
                </c:pt>
                <c:pt idx="1703">
                  <c:v>-1.045246580066338</c:v>
                </c:pt>
                <c:pt idx="1704">
                  <c:v>-1.04327310183033</c:v>
                </c:pt>
                <c:pt idx="1705">
                  <c:v>-1.041348094770798</c:v>
                </c:pt>
                <c:pt idx="1706">
                  <c:v>-1.039471139485437</c:v>
                </c:pt>
                <c:pt idx="1707">
                  <c:v>-1.037641828801452</c:v>
                </c:pt>
                <c:pt idx="1708">
                  <c:v>-1.035859767551276</c:v>
                </c:pt>
                <c:pt idx="1709">
                  <c:v>-1.034124572356164</c:v>
                </c:pt>
                <c:pt idx="1710">
                  <c:v>-1.032435871417443</c:v>
                </c:pt>
                <c:pt idx="1711">
                  <c:v>-1.030793304315203</c:v>
                </c:pt>
                <c:pt idx="1712">
                  <c:v>-1.02919652181421</c:v>
                </c:pt>
                <c:pt idx="1713">
                  <c:v>-1.027645185676849</c:v>
                </c:pt>
                <c:pt idx="1714">
                  <c:v>-1.026138968482906</c:v>
                </c:pt>
                <c:pt idx="1715">
                  <c:v>-1.02467755345599</c:v>
                </c:pt>
                <c:pt idx="1716">
                  <c:v>-1.023260634296444</c:v>
                </c:pt>
                <c:pt idx="1717">
                  <c:v>-1.021887915020552</c:v>
                </c:pt>
                <c:pt idx="1718">
                  <c:v>-1.0205591098059</c:v>
                </c:pt>
                <c:pt idx="1719">
                  <c:v>-1.019273942842726</c:v>
                </c:pt>
                <c:pt idx="1720">
                  <c:v>-1.018032148191119</c:v>
                </c:pt>
                <c:pt idx="1721">
                  <c:v>-1.016833469643915</c:v>
                </c:pt>
                <c:pt idx="1722">
                  <c:v>-1.015677660595176</c:v>
                </c:pt>
                <c:pt idx="1723">
                  <c:v>-1.014564483914103</c:v>
                </c:pt>
                <c:pt idx="1724">
                  <c:v>-1.013493711824268</c:v>
                </c:pt>
                <c:pt idx="1725">
                  <c:v>-1.012465125788066</c:v>
                </c:pt>
                <c:pt idx="1726">
                  <c:v>-1.011478516396241</c:v>
                </c:pt>
                <c:pt idx="1727">
                  <c:v>-1.010533683262411</c:v>
                </c:pt>
                <c:pt idx="1728">
                  <c:v>-1.009630434922486</c:v>
                </c:pt>
                <c:pt idx="1729">
                  <c:v>-1.008768588738864</c:v>
                </c:pt>
                <c:pt idx="1730">
                  <c:v>-1.007947970809348</c:v>
                </c:pt>
                <c:pt idx="1731">
                  <c:v>-1.007168415880665</c:v>
                </c:pt>
                <c:pt idx="1732">
                  <c:v>-1.006429767266531</c:v>
                </c:pt>
                <c:pt idx="1733">
                  <c:v>-1.005731876770176</c:v>
                </c:pt>
                <c:pt idx="1734">
                  <c:v>-1.005074604611249</c:v>
                </c:pt>
                <c:pt idx="1735">
                  <c:v>-1.004457819357057</c:v>
                </c:pt>
                <c:pt idx="1736">
                  <c:v>-1.003881397858053</c:v>
                </c:pt>
                <c:pt idx="1737">
                  <c:v>-1.00334522518752</c:v>
                </c:pt>
                <c:pt idx="1738">
                  <c:v>-1.00284919458541</c:v>
                </c:pt>
                <c:pt idx="1739">
                  <c:v>-1.002393207406261</c:v>
                </c:pt>
                <c:pt idx="1740">
                  <c:v>-1.001977173071168</c:v>
                </c:pt>
                <c:pt idx="1741">
                  <c:v>-1.001601009023747</c:v>
                </c:pt>
                <c:pt idx="1742">
                  <c:v>-1.001264640690072</c:v>
                </c:pt>
                <c:pt idx="1743">
                  <c:v>-1.00096800144252</c:v>
                </c:pt>
                <c:pt idx="1744">
                  <c:v>-1.000711032567519</c:v>
                </c:pt>
                <c:pt idx="1745">
                  <c:v>-1.000493683237157</c:v>
                </c:pt>
                <c:pt idx="1746">
                  <c:v>-1.000315910484627</c:v>
                </c:pt>
                <c:pt idx="1747">
                  <c:v>-1.000177679183482</c:v>
                </c:pt>
                <c:pt idx="1748">
                  <c:v>-1.000078962030699</c:v>
                </c:pt>
                <c:pt idx="1749">
                  <c:v>-1.000019739533507</c:v>
                </c:pt>
                <c:pt idx="1750">
                  <c:v>-1.0</c:v>
                </c:pt>
                <c:pt idx="1751">
                  <c:v>-1.000019739533502</c:v>
                </c:pt>
                <c:pt idx="1752">
                  <c:v>-1.000078962030689</c:v>
                </c:pt>
                <c:pt idx="1753">
                  <c:v>-1.000177679183467</c:v>
                </c:pt>
                <c:pt idx="1754">
                  <c:v>-1.000315910484606</c:v>
                </c:pt>
                <c:pt idx="1755">
                  <c:v>-1.000493683237132</c:v>
                </c:pt>
                <c:pt idx="1756">
                  <c:v>-1.000711032567488</c:v>
                </c:pt>
                <c:pt idx="1757">
                  <c:v>-1.000968001442484</c:v>
                </c:pt>
                <c:pt idx="1758">
                  <c:v>-1.001264640690031</c:v>
                </c:pt>
                <c:pt idx="1759">
                  <c:v>-1.001601009023701</c:v>
                </c:pt>
                <c:pt idx="1760">
                  <c:v>-1.001977173071116</c:v>
                </c:pt>
                <c:pt idx="1761">
                  <c:v>-1.002393207406205</c:v>
                </c:pt>
                <c:pt idx="1762">
                  <c:v>-1.00284919458535</c:v>
                </c:pt>
                <c:pt idx="1763">
                  <c:v>-1.003345225187454</c:v>
                </c:pt>
                <c:pt idx="1764">
                  <c:v>-1.003881397857981</c:v>
                </c:pt>
                <c:pt idx="1765">
                  <c:v>-1.00445781935698</c:v>
                </c:pt>
                <c:pt idx="1766">
                  <c:v>-1.005074604611167</c:v>
                </c:pt>
                <c:pt idx="1767">
                  <c:v>-1.005731876770088</c:v>
                </c:pt>
                <c:pt idx="1768">
                  <c:v>-1.006429767266439</c:v>
                </c:pt>
                <c:pt idx="1769">
                  <c:v>-1.007168415880567</c:v>
                </c:pt>
                <c:pt idx="1770">
                  <c:v>-1.007947970809245</c:v>
                </c:pt>
                <c:pt idx="1771">
                  <c:v>-1.008768588738756</c:v>
                </c:pt>
                <c:pt idx="1772">
                  <c:v>-1.009630434922372</c:v>
                </c:pt>
                <c:pt idx="1773">
                  <c:v>-1.010533683262292</c:v>
                </c:pt>
                <c:pt idx="1774">
                  <c:v>-1.011478516396116</c:v>
                </c:pt>
                <c:pt idx="1775">
                  <c:v>-1.012465125787936</c:v>
                </c:pt>
                <c:pt idx="1776">
                  <c:v>-1.013493711824133</c:v>
                </c:pt>
                <c:pt idx="1777">
                  <c:v>-1.014564483913962</c:v>
                </c:pt>
                <c:pt idx="1778">
                  <c:v>-1.01567766059503</c:v>
                </c:pt>
                <c:pt idx="1779">
                  <c:v>-1.016833469643763</c:v>
                </c:pt>
                <c:pt idx="1780">
                  <c:v>-1.018032148190961</c:v>
                </c:pt>
                <c:pt idx="1781">
                  <c:v>-1.019273942842563</c:v>
                </c:pt>
                <c:pt idx="1782">
                  <c:v>-1.020559109805731</c:v>
                </c:pt>
                <c:pt idx="1783">
                  <c:v>-1.021887915020377</c:v>
                </c:pt>
                <c:pt idx="1784">
                  <c:v>-1.023260634296264</c:v>
                </c:pt>
                <c:pt idx="1785">
                  <c:v>-1.024677553455804</c:v>
                </c:pt>
                <c:pt idx="1786">
                  <c:v>-1.026138968482714</c:v>
                </c:pt>
                <c:pt idx="1787">
                  <c:v>-1.027645185676652</c:v>
                </c:pt>
                <c:pt idx="1788">
                  <c:v>-1.029196521814006</c:v>
                </c:pt>
                <c:pt idx="1789">
                  <c:v>-1.030793304314994</c:v>
                </c:pt>
                <c:pt idx="1790">
                  <c:v>-1.032435871417228</c:v>
                </c:pt>
                <c:pt idx="1791">
                  <c:v>-1.034124572355943</c:v>
                </c:pt>
                <c:pt idx="1792">
                  <c:v>-1.035859767551049</c:v>
                </c:pt>
                <c:pt idx="1793">
                  <c:v>-1.037641828801219</c:v>
                </c:pt>
                <c:pt idx="1794">
                  <c:v>-1.039471139485197</c:v>
                </c:pt>
                <c:pt idx="1795">
                  <c:v>-1.041348094770553</c:v>
                </c:pt>
                <c:pt idx="1796">
                  <c:v>-1.043273101830079</c:v>
                </c:pt>
                <c:pt idx="1797">
                  <c:v>-1.04524658006608</c:v>
                </c:pt>
                <c:pt idx="1798">
                  <c:v>-1.047268961342785</c:v>
                </c:pt>
                <c:pt idx="1799">
                  <c:v>-1.04934069022712</c:v>
                </c:pt>
                <c:pt idx="1800">
                  <c:v>-1.051462224238122</c:v>
                </c:pt>
                <c:pt idx="1801">
                  <c:v>-1.053634034105243</c:v>
                </c:pt>
                <c:pt idx="1802">
                  <c:v>-1.055856604035845</c:v>
                </c:pt>
                <c:pt idx="1803">
                  <c:v>-1.058130431992167</c:v>
                </c:pt>
                <c:pt idx="1804">
                  <c:v>-1.06045602997808</c:v>
                </c:pt>
                <c:pt idx="1805">
                  <c:v>-1.062833924335951</c:v>
                </c:pt>
                <c:pt idx="1806">
                  <c:v>-1.065264656053941</c:v>
                </c:pt>
                <c:pt idx="1807">
                  <c:v>-1.067748781084106</c:v>
                </c:pt>
                <c:pt idx="1808">
                  <c:v>-1.070286870671647</c:v>
                </c:pt>
                <c:pt idx="1809">
                  <c:v>-1.0728795116957</c:v>
                </c:pt>
                <c:pt idx="1810">
                  <c:v>-1.075527307022065</c:v>
                </c:pt>
                <c:pt idx="1811">
                  <c:v>-1.078230875868284</c:v>
                </c:pt>
                <c:pt idx="1812">
                  <c:v>-1.080990854181507</c:v>
                </c:pt>
                <c:pt idx="1813">
                  <c:v>-1.083807895029597</c:v>
                </c:pt>
                <c:pt idx="1814">
                  <c:v>-1.086682669005947</c:v>
                </c:pt>
                <c:pt idx="1815">
                  <c:v>-1.089615864648502</c:v>
                </c:pt>
                <c:pt idx="1816">
                  <c:v>-1.092608188873512</c:v>
                </c:pt>
                <c:pt idx="1817">
                  <c:v>-1.095660367424538</c:v>
                </c:pt>
                <c:pt idx="1818">
                  <c:v>-1.098773145337293</c:v>
                </c:pt>
                <c:pt idx="1819">
                  <c:v>-1.1019472874209</c:v>
                </c:pt>
                <c:pt idx="1820">
                  <c:v>-1.105183578756175</c:v>
                </c:pt>
                <c:pt idx="1821">
                  <c:v>-1.108482825211601</c:v>
                </c:pt>
                <c:pt idx="1822">
                  <c:v>-1.111845853977644</c:v>
                </c:pt>
                <c:pt idx="1823">
                  <c:v>-1.115273514120129</c:v>
                </c:pt>
                <c:pt idx="1824">
                  <c:v>-1.118766677153411</c:v>
                </c:pt>
                <c:pt idx="1825">
                  <c:v>-1.122326237634112</c:v>
                </c:pt>
                <c:pt idx="1826">
                  <c:v>-1.125953113776231</c:v>
                </c:pt>
                <c:pt idx="1827">
                  <c:v>-1.129648248088475</c:v>
                </c:pt>
                <c:pt idx="1828">
                  <c:v>-1.133412608034692</c:v>
                </c:pt>
                <c:pt idx="1829">
                  <c:v>-1.137247186718343</c:v>
                </c:pt>
                <c:pt idx="1830">
                  <c:v>-1.141153003591967</c:v>
                </c:pt>
                <c:pt idx="1831">
                  <c:v>-1.145131105192679</c:v>
                </c:pt>
                <c:pt idx="1832">
                  <c:v>-1.149182565904747</c:v>
                </c:pt>
                <c:pt idx="1833">
                  <c:v>-1.153308488750378</c:v>
                </c:pt>
                <c:pt idx="1834">
                  <c:v>-1.157510006209886</c:v>
                </c:pt>
                <c:pt idx="1835">
                  <c:v>-1.161788281072465</c:v>
                </c:pt>
                <c:pt idx="1836">
                  <c:v>-1.166144507318861</c:v>
                </c:pt>
                <c:pt idx="1837">
                  <c:v>-1.170579911037298</c:v>
                </c:pt>
                <c:pt idx="1838">
                  <c:v>-1.175095751374079</c:v>
                </c:pt>
                <c:pt idx="1839">
                  <c:v>-1.179693321520347</c:v>
                </c:pt>
                <c:pt idx="1840">
                  <c:v>-1.184373949736587</c:v>
                </c:pt>
                <c:pt idx="1841">
                  <c:v>-1.1891390004165</c:v>
                </c:pt>
                <c:pt idx="1842">
                  <c:v>-1.193989875191994</c:v>
                </c:pt>
                <c:pt idx="1843">
                  <c:v>-1.198928014081092</c:v>
                </c:pt>
                <c:pt idx="1844">
                  <c:v>-1.203954896680695</c:v>
                </c:pt>
                <c:pt idx="1845">
                  <c:v>-1.209072043406177</c:v>
                </c:pt>
                <c:pt idx="1846">
                  <c:v>-1.214281016779968</c:v>
                </c:pt>
                <c:pt idx="1847">
                  <c:v>-1.21958342277131</c:v>
                </c:pt>
                <c:pt idx="1848">
                  <c:v>-1.22498091218957</c:v>
                </c:pt>
                <c:pt idx="1849">
                  <c:v>-1.230475182133546</c:v>
                </c:pt>
                <c:pt idx="1850">
                  <c:v>-1.236067977499391</c:v>
                </c:pt>
                <c:pt idx="1851">
                  <c:v>-1.241761092549875</c:v>
                </c:pt>
                <c:pt idx="1852">
                  <c:v>-1.2475563725479</c:v>
                </c:pt>
                <c:pt idx="1853">
                  <c:v>-1.253455715457285</c:v>
                </c:pt>
                <c:pt idx="1854">
                  <c:v>-1.259461073714062</c:v>
                </c:pt>
                <c:pt idx="1855">
                  <c:v>-1.265574456071652</c:v>
                </c:pt>
                <c:pt idx="1856">
                  <c:v>-1.271797929523523</c:v>
                </c:pt>
                <c:pt idx="1857">
                  <c:v>-1.27813362130709</c:v>
                </c:pt>
                <c:pt idx="1858">
                  <c:v>-1.284583720992868</c:v>
                </c:pt>
                <c:pt idx="1859">
                  <c:v>-1.291150482663088</c:v>
                </c:pt>
                <c:pt idx="1860">
                  <c:v>-1.297836227184246</c:v>
                </c:pt>
                <c:pt idx="1861">
                  <c:v>-1.304643344578295</c:v>
                </c:pt>
                <c:pt idx="1862">
                  <c:v>-1.311574296497489</c:v>
                </c:pt>
                <c:pt idx="1863">
                  <c:v>-1.318631618808146</c:v>
                </c:pt>
                <c:pt idx="1864">
                  <c:v>-1.32581792428894</c:v>
                </c:pt>
                <c:pt idx="1865">
                  <c:v>-1.333135905449643</c:v>
                </c:pt>
                <c:pt idx="1866">
                  <c:v>-1.340588337476603</c:v>
                </c:pt>
                <c:pt idx="1867">
                  <c:v>-1.348178081311618</c:v>
                </c:pt>
                <c:pt idx="1868">
                  <c:v>-1.355908086871268</c:v>
                </c:pt>
                <c:pt idx="1869">
                  <c:v>-1.3637813964142</c:v>
                </c:pt>
                <c:pt idx="1870">
                  <c:v>-1.371801148064335</c:v>
                </c:pt>
                <c:pt idx="1871">
                  <c:v>-1.37997057949843</c:v>
                </c:pt>
                <c:pt idx="1872">
                  <c:v>-1.388293031806983</c:v>
                </c:pt>
                <c:pt idx="1873">
                  <c:v>-1.396771953538041</c:v>
                </c:pt>
                <c:pt idx="1874">
                  <c:v>-1.405410904934033</c:v>
                </c:pt>
                <c:pt idx="1875">
                  <c:v>-1.414213562372453</c:v>
                </c:pt>
                <c:pt idx="1876">
                  <c:v>-1.423183723021883</c:v>
                </c:pt>
                <c:pt idx="1877">
                  <c:v>-1.432325309725606</c:v>
                </c:pt>
                <c:pt idx="1878">
                  <c:v>-1.441642376125856</c:v>
                </c:pt>
                <c:pt idx="1879">
                  <c:v>-1.451139112042614</c:v>
                </c:pt>
                <c:pt idx="1880">
                  <c:v>-1.460819849121803</c:v>
                </c:pt>
                <c:pt idx="1881">
                  <c:v>-1.470689066768712</c:v>
                </c:pt>
                <c:pt idx="1882">
                  <c:v>-1.480751398383556</c:v>
                </c:pt>
                <c:pt idx="1883">
                  <c:v>-1.491011637917256</c:v>
                </c:pt>
                <c:pt idx="1884">
                  <c:v>-1.501474746766741</c:v>
                </c:pt>
                <c:pt idx="1885">
                  <c:v>-1.512145861030441</c:v>
                </c:pt>
                <c:pt idx="1886">
                  <c:v>-1.523030299146069</c:v>
                </c:pt>
                <c:pt idx="1887">
                  <c:v>-1.534133569934384</c:v>
                </c:pt>
                <c:pt idx="1888">
                  <c:v>-1.545461381074278</c:v>
                </c:pt>
                <c:pt idx="1889">
                  <c:v>-1.557019648036403</c:v>
                </c:pt>
                <c:pt idx="1890">
                  <c:v>-1.568814503504493</c:v>
                </c:pt>
                <c:pt idx="1891">
                  <c:v>-1.580852307315712</c:v>
                </c:pt>
                <c:pt idx="1892">
                  <c:v>-1.593139656953638</c:v>
                </c:pt>
                <c:pt idx="1893">
                  <c:v>-1.605683398630054</c:v>
                </c:pt>
                <c:pt idx="1894">
                  <c:v>-1.618490638994407</c:v>
                </c:pt>
                <c:pt idx="1895">
                  <c:v>-1.631568757512778</c:v>
                </c:pt>
                <c:pt idx="1896">
                  <c:v>-1.644925419561417</c:v>
                </c:pt>
                <c:pt idx="1897">
                  <c:v>-1.658568590283409</c:v>
                </c:pt>
                <c:pt idx="1898">
                  <c:v>-1.672506549260818</c:v>
                </c:pt>
                <c:pt idx="1899">
                  <c:v>-1.686747906058842</c:v>
                </c:pt>
                <c:pt idx="1900">
                  <c:v>-1.701301616702993</c:v>
                </c:pt>
                <c:pt idx="1901">
                  <c:v>-1.716177001155286</c:v>
                </c:pt>
                <c:pt idx="1902">
                  <c:v>-1.731383761860774</c:v>
                </c:pt>
                <c:pt idx="1903">
                  <c:v>-1.746932003441672</c:v>
                </c:pt>
                <c:pt idx="1904">
                  <c:v>-1.76283225362274</c:v>
                </c:pt>
                <c:pt idx="1905">
                  <c:v>-1.779095485478647</c:v>
                </c:pt>
                <c:pt idx="1906">
                  <c:v>-1.795733141101744</c:v>
                </c:pt>
                <c:pt idx="1907">
                  <c:v>-1.812757156797172</c:v>
                </c:pt>
                <c:pt idx="1908">
                  <c:v>-1.83017998992149</c:v>
                </c:pt>
                <c:pt idx="1909">
                  <c:v>-1.848014647491252</c:v>
                </c:pt>
                <c:pt idx="1910">
                  <c:v>-1.866274716699191</c:v>
                </c:pt>
                <c:pt idx="1911">
                  <c:v>-1.884974397488038</c:v>
                </c:pt>
                <c:pt idx="1912">
                  <c:v>-1.904128537345641</c:v>
                </c:pt>
                <c:pt idx="1913">
                  <c:v>-1.923752668500116</c:v>
                </c:pt>
                <c:pt idx="1914">
                  <c:v>-1.943863047710363</c:v>
                </c:pt>
                <c:pt idx="1915">
                  <c:v>-1.964476698865688</c:v>
                </c:pt>
                <c:pt idx="1916">
                  <c:v>-1.985611458628609</c:v>
                </c:pt>
                <c:pt idx="1917">
                  <c:v>-2.007286025377506</c:v>
                </c:pt>
                <c:pt idx="1918">
                  <c:v>-2.029520011730787</c:v>
                </c:pt>
                <c:pt idx="1919">
                  <c:v>-2.052334000962095</c:v>
                </c:pt>
                <c:pt idx="1920">
                  <c:v>-2.075749607647011</c:v>
                </c:pt>
                <c:pt idx="1921">
                  <c:v>-2.099789542916187</c:v>
                </c:pt>
                <c:pt idx="1922">
                  <c:v>-2.124477684728303</c:v>
                </c:pt>
                <c:pt idx="1923">
                  <c:v>-2.149839153619196</c:v>
                </c:pt>
                <c:pt idx="1924">
                  <c:v>-2.175900394431534</c:v>
                </c:pt>
                <c:pt idx="1925">
                  <c:v>-2.202689264583218</c:v>
                </c:pt>
                <c:pt idx="1926">
                  <c:v>-2.23023512949303</c:v>
                </c:pt>
                <c:pt idx="1927">
                  <c:v>-2.258568965849845</c:v>
                </c:pt>
                <c:pt idx="1928">
                  <c:v>-2.287723473487954</c:v>
                </c:pt>
                <c:pt idx="1929">
                  <c:v>-2.317733196717002</c:v>
                </c:pt>
                <c:pt idx="1930">
                  <c:v>-2.348634656051976</c:v>
                </c:pt>
                <c:pt idx="1931">
                  <c:v>-2.380466491398347</c:v>
                </c:pt>
                <c:pt idx="1932">
                  <c:v>-2.413269617871523</c:v>
                </c:pt>
                <c:pt idx="1933">
                  <c:v>-2.447087395570665</c:v>
                </c:pt>
                <c:pt idx="1934">
                  <c:v>-2.481965814786824</c:v>
                </c:pt>
                <c:pt idx="1935">
                  <c:v>-2.517953698307569</c:v>
                </c:pt>
                <c:pt idx="1936">
                  <c:v>-2.555102922688051</c:v>
                </c:pt>
                <c:pt idx="1937">
                  <c:v>-2.593468660595836</c:v>
                </c:pt>
                <c:pt idx="1938">
                  <c:v>-2.633109646608836</c:v>
                </c:pt>
                <c:pt idx="1939">
                  <c:v>-2.674088469157665</c:v>
                </c:pt>
                <c:pt idx="1940">
                  <c:v>-2.71647189166258</c:v>
                </c:pt>
                <c:pt idx="1941">
                  <c:v>-2.760331206328793</c:v>
                </c:pt>
                <c:pt idx="1942">
                  <c:v>-2.805742624541661</c:v>
                </c:pt>
                <c:pt idx="1943">
                  <c:v>-2.852787708356471</c:v>
                </c:pt>
                <c:pt idx="1944">
                  <c:v>-2.90155384821965</c:v>
                </c:pt>
                <c:pt idx="1945">
                  <c:v>-2.95213479280539</c:v>
                </c:pt>
                <c:pt idx="1946">
                  <c:v>-3.004631237723383</c:v>
                </c:pt>
                <c:pt idx="1947">
                  <c:v>-3.059151480873094</c:v>
                </c:pt>
                <c:pt idx="1948">
                  <c:v>-3.115812153416216</c:v>
                </c:pt>
                <c:pt idx="1949">
                  <c:v>-3.174739036746275</c:v>
                </c:pt>
                <c:pt idx="1950">
                  <c:v>-3.236067977494973</c:v>
                </c:pt>
                <c:pt idx="1951">
                  <c:v>-3.299945914580517</c:v>
                </c:pt>
                <c:pt idx="1952">
                  <c:v>-3.366532034637387</c:v>
                </c:pt>
                <c:pt idx="1953">
                  <c:v>-3.43599907494818</c:v>
                </c:pt>
                <c:pt idx="1954">
                  <c:v>-3.508534796323486</c:v>
                </c:pt>
                <c:pt idx="1955">
                  <c:v>-3.58434365236617</c:v>
                </c:pt>
                <c:pt idx="1956">
                  <c:v>-3.663648686363</c:v>
                </c:pt>
                <c:pt idx="1957">
                  <c:v>-3.746693692859272</c:v>
                </c:pt>
                <c:pt idx="1958">
                  <c:v>-3.833745688030214</c:v>
                </c:pt>
                <c:pt idx="1959">
                  <c:v>-3.925097741570618</c:v>
                </c:pt>
                <c:pt idx="1960">
                  <c:v>-4.021072233368332</c:v>
                </c:pt>
                <c:pt idx="1961">
                  <c:v>-4.122024611204907</c:v>
                </c:pt>
                <c:pt idx="1962">
                  <c:v>-4.228347741777854</c:v>
                </c:pt>
                <c:pt idx="1963">
                  <c:v>-4.34047696729454</c:v>
                </c:pt>
                <c:pt idx="1964">
                  <c:v>-4.458896004832206</c:v>
                </c:pt>
                <c:pt idx="1965">
                  <c:v>-4.584143857017334</c:v>
                </c:pt>
                <c:pt idx="1966">
                  <c:v>-4.716822942237155</c:v>
                </c:pt>
                <c:pt idx="1967">
                  <c:v>-4.85760870307194</c:v>
                </c:pt>
                <c:pt idx="1968">
                  <c:v>-5.007261016308861</c:v>
                </c:pt>
                <c:pt idx="1969">
                  <c:v>-5.166637811346163</c:v>
                </c:pt>
                <c:pt idx="1970">
                  <c:v>-5.33671141227871</c:v>
                </c:pt>
                <c:pt idx="1971">
                  <c:v>-5.518588261105236</c:v>
                </c:pt>
                <c:pt idx="1972">
                  <c:v>-5.713532867337737</c:v>
                </c:pt>
                <c:pt idx="1973">
                  <c:v>-5.92299707974685</c:v>
                </c:pt>
                <c:pt idx="1974">
                  <c:v>-6.148656113126028</c:v>
                </c:pt>
                <c:pt idx="1975">
                  <c:v>-6.392453221479746</c:v>
                </c:pt>
                <c:pt idx="1976">
                  <c:v>-6.656655539509398</c:v>
                </c:pt>
                <c:pt idx="1977">
                  <c:v>-6.943924491444027</c:v>
                </c:pt>
                <c:pt idx="1978">
                  <c:v>-7.257405402280152</c:v>
                </c:pt>
                <c:pt idx="1979">
                  <c:v>-7.60084271223368</c:v>
                </c:pt>
                <c:pt idx="1980">
                  <c:v>-7.978729755528188</c:v>
                </c:pt>
                <c:pt idx="1981">
                  <c:v>-8.39650583774871</c:v>
                </c:pt>
                <c:pt idx="1982">
                  <c:v>-8.86081900564764</c:v>
                </c:pt>
                <c:pt idx="1983">
                  <c:v>-9.379881559235945</c:v>
                </c:pt>
                <c:pt idx="1984">
                  <c:v>-9.96395888090954</c:v>
                </c:pt>
                <c:pt idx="1985">
                  <c:v>-10.62605379622721</c:v>
                </c:pt>
                <c:pt idx="1986">
                  <c:v>-11.38288423216584</c:v>
                </c:pt>
                <c:pt idx="1987">
                  <c:v>-12.25631210226381</c:v>
                </c:pt>
                <c:pt idx="1988">
                  <c:v>-13.27548663433737</c:v>
                </c:pt>
                <c:pt idx="1989">
                  <c:v>-14.48015678604352</c:v>
                </c:pt>
                <c:pt idx="1990">
                  <c:v>-15.92597110978227</c:v>
                </c:pt>
                <c:pt idx="1991">
                  <c:v>-17.69331086086846</c:v>
                </c:pt>
                <c:pt idx="1992">
                  <c:v>-19.9027479368344</c:v>
                </c:pt>
                <c:pt idx="1993">
                  <c:v>-22.74375247899371</c:v>
                </c:pt>
                <c:pt idx="1994">
                  <c:v>-26.53210807557112</c:v>
                </c:pt>
                <c:pt idx="1995">
                  <c:v>-31.83622520858984</c:v>
                </c:pt>
                <c:pt idx="1996">
                  <c:v>-39.7929248710898</c:v>
                </c:pt>
                <c:pt idx="1997">
                  <c:v>-53.05478941877042</c:v>
                </c:pt>
                <c:pt idx="1998">
                  <c:v>-79.57956597645479</c:v>
                </c:pt>
                <c:pt idx="1999">
                  <c:v>-159.1559902815335</c:v>
                </c:pt>
                <c:pt idx="2000">
                  <c:v>-1.98728517089032E12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106.1048662072022</c:v>
                </c:pt>
                <c:pt idx="2">
                  <c:v>53.05478942018328</c:v>
                </c:pt>
                <c:pt idx="3">
                  <c:v>35.3724779600637</c:v>
                </c:pt>
                <c:pt idx="4">
                  <c:v>26.53210807592344</c:v>
                </c:pt>
                <c:pt idx="5">
                  <c:v>21.22851509581681</c:v>
                </c:pt>
                <c:pt idx="6">
                  <c:v>17.69331086102463</c:v>
                </c:pt>
                <c:pt idx="7">
                  <c:v>15.16861478810599</c:v>
                </c:pt>
                <c:pt idx="8">
                  <c:v>13.27548663442497</c:v>
                </c:pt>
                <c:pt idx="9">
                  <c:v>11.80340408667194</c:v>
                </c:pt>
                <c:pt idx="10">
                  <c:v>10.62605379628312</c:v>
                </c:pt>
                <c:pt idx="11">
                  <c:v>9.663054577368706</c:v>
                </c:pt>
                <c:pt idx="12">
                  <c:v>8.86081900568635</c:v>
                </c:pt>
                <c:pt idx="13">
                  <c:v>8.182248125789298</c:v>
                </c:pt>
                <c:pt idx="14">
                  <c:v>7.60084271226203</c:v>
                </c:pt>
                <c:pt idx="15">
                  <c:v>7.097170026469226</c:v>
                </c:pt>
                <c:pt idx="16">
                  <c:v>6.656655539531031</c:v>
                </c:pt>
                <c:pt idx="17">
                  <c:v>6.268154047196183</c:v>
                </c:pt>
                <c:pt idx="18">
                  <c:v>5.922997079763886</c:v>
                </c:pt>
                <c:pt idx="19">
                  <c:v>5.614341129931263</c:v>
                </c:pt>
                <c:pt idx="20">
                  <c:v>5.33671141229246</c:v>
                </c:pt>
                <c:pt idx="21">
                  <c:v>5.085675977272262</c:v>
                </c:pt>
                <c:pt idx="22">
                  <c:v>4.857608703083261</c:v>
                </c:pt>
                <c:pt idx="23">
                  <c:v>4.649514115873393</c:v>
                </c:pt>
                <c:pt idx="24">
                  <c:v>4.458896004841684</c:v>
                </c:pt>
                <c:pt idx="25">
                  <c:v>4.283657569731186</c:v>
                </c:pt>
                <c:pt idx="26">
                  <c:v>4.122024611212951</c:v>
                </c:pt>
                <c:pt idx="27">
                  <c:v>3.972485790078267</c:v>
                </c:pt>
                <c:pt idx="28">
                  <c:v>3.833745688037122</c:v>
                </c:pt>
                <c:pt idx="29">
                  <c:v>3.704687580080083</c:v>
                </c:pt>
                <c:pt idx="30">
                  <c:v>3.584343652372162</c:v>
                </c:pt>
                <c:pt idx="31">
                  <c:v>3.471870984429588</c:v>
                </c:pt>
                <c:pt idx="32">
                  <c:v>3.36653203464263</c:v>
                </c:pt>
                <c:pt idx="33">
                  <c:v>3.267678673889336</c:v>
                </c:pt>
                <c:pt idx="34">
                  <c:v>3.174739036750898</c:v>
                </c:pt>
                <c:pt idx="35">
                  <c:v>3.087206626808417</c:v>
                </c:pt>
                <c:pt idx="36">
                  <c:v>3.004631237727488</c:v>
                </c:pt>
                <c:pt idx="37">
                  <c:v>2.926611346603259</c:v>
                </c:pt>
                <c:pt idx="38">
                  <c:v>2.852787708360137</c:v>
                </c:pt>
                <c:pt idx="39">
                  <c:v>2.78283793563229</c:v>
                </c:pt>
                <c:pt idx="40">
                  <c:v>2.716471891665872</c:v>
                </c:pt>
                <c:pt idx="41">
                  <c:v>2.65342775743445</c:v>
                </c:pt>
                <c:pt idx="42">
                  <c:v>2.593468660598806</c:v>
                </c:pt>
                <c:pt idx="43">
                  <c:v>2.53637977484817</c:v>
                </c:pt>
                <c:pt idx="44">
                  <c:v>2.481965814789515</c:v>
                </c:pt>
                <c:pt idx="45">
                  <c:v>2.430048864855297</c:v>
                </c:pt>
                <c:pt idx="46">
                  <c:v>2.380466491400796</c:v>
                </c:pt>
                <c:pt idx="47">
                  <c:v>2.333070095813966</c:v>
                </c:pt>
                <c:pt idx="48">
                  <c:v>2.287723473490191</c:v>
                </c:pt>
                <c:pt idx="49">
                  <c:v>2.244301549262751</c:v>
                </c:pt>
                <c:pt idx="50">
                  <c:v>2.202689264585267</c:v>
                </c:pt>
                <c:pt idx="51">
                  <c:v>2.162780595637484</c:v>
                </c:pt>
                <c:pt idx="52">
                  <c:v>2.124477684730186</c:v>
                </c:pt>
                <c:pt idx="53">
                  <c:v>2.087690070045256</c:v>
                </c:pt>
                <c:pt idx="54">
                  <c:v>2.05233400096383</c:v>
                </c:pt>
                <c:pt idx="55">
                  <c:v>2.01833182808956</c:v>
                </c:pt>
                <c:pt idx="56">
                  <c:v>1.985611458630211</c:v>
                </c:pt>
                <c:pt idx="57">
                  <c:v>1.954105869111171</c:v>
                </c:pt>
                <c:pt idx="58">
                  <c:v>1.9237526685016</c:v>
                </c:pt>
                <c:pt idx="59">
                  <c:v>1.894493705772138</c:v>
                </c:pt>
                <c:pt idx="60">
                  <c:v>1.866274716700568</c:v>
                </c:pt>
                <c:pt idx="61">
                  <c:v>1.839045005421644</c:v>
                </c:pt>
                <c:pt idx="62">
                  <c:v>1.812757156798453</c:v>
                </c:pt>
                <c:pt idx="63">
                  <c:v>1.787366776190766</c:v>
                </c:pt>
                <c:pt idx="64">
                  <c:v>1.762832253623933</c:v>
                </c:pt>
                <c:pt idx="65">
                  <c:v>1.739114549730641</c:v>
                </c:pt>
                <c:pt idx="66">
                  <c:v>1.716177001156399</c:v>
                </c:pt>
                <c:pt idx="67">
                  <c:v>1.693985143395296</c:v>
                </c:pt>
                <c:pt idx="68">
                  <c:v>1.672506549261858</c:v>
                </c:pt>
                <c:pt idx="69">
                  <c:v>1.651710681412789</c:v>
                </c:pt>
                <c:pt idx="70">
                  <c:v>1.63156875751375</c:v>
                </c:pt>
                <c:pt idx="71">
                  <c:v>1.612053626804525</c:v>
                </c:pt>
                <c:pt idx="72">
                  <c:v>1.593139656954549</c:v>
                </c:pt>
                <c:pt idx="73">
                  <c:v>1.574802630222106</c:v>
                </c:pt>
                <c:pt idx="74">
                  <c:v>1.557019648037258</c:v>
                </c:pt>
                <c:pt idx="75">
                  <c:v>1.539769043222367</c:v>
                </c:pt>
                <c:pt idx="76">
                  <c:v>1.523030299146872</c:v>
                </c:pt>
                <c:pt idx="77">
                  <c:v>1.506783975186032</c:v>
                </c:pt>
                <c:pt idx="78">
                  <c:v>1.49101163791801</c:v>
                </c:pt>
                <c:pt idx="79">
                  <c:v>1.475695797550947</c:v>
                </c:pt>
                <c:pt idx="80">
                  <c:v>1.460819849122513</c:v>
                </c:pt>
                <c:pt idx="81">
                  <c:v>1.446368018059635</c:v>
                </c:pt>
                <c:pt idx="82">
                  <c:v>1.432325309726274</c:v>
                </c:pt>
                <c:pt idx="83">
                  <c:v>1.418677462623077</c:v>
                </c:pt>
                <c:pt idx="84">
                  <c:v>1.405410904934663</c:v>
                </c:pt>
                <c:pt idx="85">
                  <c:v>1.392512714149012</c:v>
                </c:pt>
                <c:pt idx="86">
                  <c:v>1.379970579499023</c:v>
                </c:pt>
                <c:pt idx="87">
                  <c:v>1.367772766999292</c:v>
                </c:pt>
                <c:pt idx="88">
                  <c:v>1.355908086871828</c:v>
                </c:pt>
                <c:pt idx="89">
                  <c:v>1.344365863172927</c:v>
                </c:pt>
                <c:pt idx="90">
                  <c:v>1.333135905450171</c:v>
                </c:pt>
                <c:pt idx="91">
                  <c:v>1.32220848227351</c:v>
                </c:pt>
                <c:pt idx="92">
                  <c:v>1.311574296497988</c:v>
                </c:pt>
                <c:pt idx="93">
                  <c:v>1.301224462127946</c:v>
                </c:pt>
                <c:pt idx="94">
                  <c:v>1.29115048266356</c:v>
                </c:pt>
                <c:pt idx="95">
                  <c:v>1.281344230820676</c:v>
                </c:pt>
                <c:pt idx="96">
                  <c:v>1.271797929523968</c:v>
                </c:pt>
                <c:pt idx="97">
                  <c:v>1.262504134081674</c:v>
                </c:pt>
                <c:pt idx="98">
                  <c:v>1.253455715457706</c:v>
                </c:pt>
                <c:pt idx="99">
                  <c:v>1.244645844563698</c:v>
                </c:pt>
                <c:pt idx="100">
                  <c:v>1.236067977499788</c:v>
                </c:pt>
                <c:pt idx="101">
                  <c:v>1.227715841678555</c:v>
                </c:pt>
                <c:pt idx="102">
                  <c:v>1.219583422771686</c:v>
                </c:pt>
                <c:pt idx="103">
                  <c:v>1.211664952423667</c:v>
                </c:pt>
                <c:pt idx="104">
                  <c:v>1.20395489668105</c:v>
                </c:pt>
                <c:pt idx="105">
                  <c:v>1.196447945089805</c:v>
                </c:pt>
                <c:pt idx="106">
                  <c:v>1.189139000416836</c:v>
                </c:pt>
                <c:pt idx="107">
                  <c:v>1.182023168955057</c:v>
                </c:pt>
                <c:pt idx="108">
                  <c:v>1.175095751374397</c:v>
                </c:pt>
                <c:pt idx="109">
                  <c:v>1.168352234083921</c:v>
                </c:pt>
                <c:pt idx="110">
                  <c:v>1.161788281072764</c:v>
                </c:pt>
                <c:pt idx="111">
                  <c:v>1.155399726199913</c:v>
                </c:pt>
                <c:pt idx="112">
                  <c:v>1.14918256590503</c:v>
                </c:pt>
                <c:pt idx="113">
                  <c:v>1.14313295231449</c:v>
                </c:pt>
                <c:pt idx="114">
                  <c:v>1.13724718671861</c:v>
                </c:pt>
                <c:pt idx="115">
                  <c:v>1.131521713397748</c:v>
                </c:pt>
                <c:pt idx="116">
                  <c:v>1.125953113776483</c:v>
                </c:pt>
                <c:pt idx="117">
                  <c:v>1.120538100886532</c:v>
                </c:pt>
                <c:pt idx="118">
                  <c:v>1.115273514120366</c:v>
                </c:pt>
                <c:pt idx="119">
                  <c:v>1.110156314258733</c:v>
                </c:pt>
                <c:pt idx="120">
                  <c:v>1.105183578756398</c:v>
                </c:pt>
                <c:pt idx="121">
                  <c:v>1.100352497271482</c:v>
                </c:pt>
                <c:pt idx="122">
                  <c:v>1.095660367424748</c:v>
                </c:pt>
                <c:pt idx="123">
                  <c:v>1.091104590776065</c:v>
                </c:pt>
                <c:pt idx="124">
                  <c:v>1.086682669006144</c:v>
                </c:pt>
                <c:pt idx="125">
                  <c:v>1.082392200292392</c:v>
                </c:pt>
                <c:pt idx="126">
                  <c:v>1.07823087586847</c:v>
                </c:pt>
                <c:pt idx="127">
                  <c:v>1.074196476757785</c:v>
                </c:pt>
                <c:pt idx="128">
                  <c:v>1.07028687067182</c:v>
                </c:pt>
                <c:pt idx="129">
                  <c:v>1.066500009064713</c:v>
                </c:pt>
                <c:pt idx="130">
                  <c:v>1.062833924336112</c:v>
                </c:pt>
                <c:pt idx="131">
                  <c:v>1.059286727174791</c:v>
                </c:pt>
                <c:pt idx="132">
                  <c:v>1.055856604035996</c:v>
                </c:pt>
                <c:pt idx="133">
                  <c:v>1.05254181474594</c:v>
                </c:pt>
                <c:pt idx="134">
                  <c:v>1.049340690227261</c:v>
                </c:pt>
                <c:pt idx="135">
                  <c:v>1.046251630339647</c:v>
                </c:pt>
                <c:pt idx="136">
                  <c:v>1.043273101830209</c:v>
                </c:pt>
                <c:pt idx="137">
                  <c:v>1.040403636388491</c:v>
                </c:pt>
                <c:pt idx="138">
                  <c:v>1.037641828801339</c:v>
                </c:pt>
                <c:pt idx="139">
                  <c:v>1.034986335203159</c:v>
                </c:pt>
                <c:pt idx="140">
                  <c:v>1.032435871417339</c:v>
                </c:pt>
                <c:pt idx="141">
                  <c:v>1.029989211384912</c:v>
                </c:pt>
                <c:pt idx="142">
                  <c:v>1.027645185676753</c:v>
                </c:pt>
                <c:pt idx="143">
                  <c:v>1.02540268008584</c:v>
                </c:pt>
                <c:pt idx="144">
                  <c:v>1.023260634296356</c:v>
                </c:pt>
                <c:pt idx="145">
                  <c:v>1.021218040626566</c:v>
                </c:pt>
                <c:pt idx="146">
                  <c:v>1.019273942842646</c:v>
                </c:pt>
                <c:pt idx="147">
                  <c:v>1.017427435040787</c:v>
                </c:pt>
                <c:pt idx="148">
                  <c:v>1.015677660595104</c:v>
                </c:pt>
                <c:pt idx="149">
                  <c:v>1.014023811169028</c:v>
                </c:pt>
                <c:pt idx="150">
                  <c:v>1.012465125788002</c:v>
                </c:pt>
                <c:pt idx="151">
                  <c:v>1.011000889971492</c:v>
                </c:pt>
                <c:pt idx="152">
                  <c:v>1.009630434922429</c:v>
                </c:pt>
                <c:pt idx="153">
                  <c:v>1.008353136772347</c:v>
                </c:pt>
                <c:pt idx="154">
                  <c:v>1.007168415880616</c:v>
                </c:pt>
                <c:pt idx="155">
                  <c:v>1.006075736186291</c:v>
                </c:pt>
                <c:pt idx="156">
                  <c:v>1.005074604611208</c:v>
                </c:pt>
                <c:pt idx="157">
                  <c:v>1.004164570513084</c:v>
                </c:pt>
                <c:pt idx="158">
                  <c:v>1.003345225187487</c:v>
                </c:pt>
                <c:pt idx="159">
                  <c:v>1.002616201417642</c:v>
                </c:pt>
                <c:pt idx="160">
                  <c:v>1.001977173071142</c:v>
                </c:pt>
                <c:pt idx="161">
                  <c:v>1.001427854742741</c:v>
                </c:pt>
                <c:pt idx="162">
                  <c:v>1.000968001442502</c:v>
                </c:pt>
                <c:pt idx="163">
                  <c:v>1.000597408328652</c:v>
                </c:pt>
                <c:pt idx="164">
                  <c:v>1.000315910484616</c:v>
                </c:pt>
                <c:pt idx="165">
                  <c:v>1.000123382739762</c:v>
                </c:pt>
                <c:pt idx="166">
                  <c:v>1.000019739533504</c:v>
                </c:pt>
                <c:pt idx="167">
                  <c:v>1.000004934822494</c:v>
                </c:pt>
                <c:pt idx="168">
                  <c:v>1.000078962030694</c:v>
                </c:pt>
                <c:pt idx="169">
                  <c:v>1.00024185404225</c:v>
                </c:pt>
                <c:pt idx="170">
                  <c:v>1.000493683237144</c:v>
                </c:pt>
                <c:pt idx="171">
                  <c:v>1.000834561569692</c:v>
                </c:pt>
                <c:pt idx="172">
                  <c:v>1.001264640690052</c:v>
                </c:pt>
                <c:pt idx="173">
                  <c:v>1.001784112108991</c:v>
                </c:pt>
                <c:pt idx="174">
                  <c:v>1.002393207406234</c:v>
                </c:pt>
                <c:pt idx="175">
                  <c:v>1.003092198482826</c:v>
                </c:pt>
                <c:pt idx="176">
                  <c:v>1.003881397858018</c:v>
                </c:pt>
                <c:pt idx="177">
                  <c:v>1.004761159011279</c:v>
                </c:pt>
                <c:pt idx="178">
                  <c:v>1.005731876770133</c:v>
                </c:pt>
                <c:pt idx="179">
                  <c:v>1.006793987744627</c:v>
                </c:pt>
                <c:pt idx="180">
                  <c:v>1.007947970809298</c:v>
                </c:pt>
                <c:pt idx="181">
                  <c:v>1.009194347633671</c:v>
                </c:pt>
                <c:pt idx="182">
                  <c:v>1.010533683262354</c:v>
                </c:pt>
                <c:pt idx="183">
                  <c:v>1.011966586745966</c:v>
                </c:pt>
                <c:pt idx="184">
                  <c:v>1.013493711824204</c:v>
                </c:pt>
                <c:pt idx="185">
                  <c:v>1.015115757662503</c:v>
                </c:pt>
                <c:pt idx="186">
                  <c:v>1.016833469643843</c:v>
                </c:pt>
                <c:pt idx="187">
                  <c:v>1.018647640217391</c:v>
                </c:pt>
                <c:pt idx="188">
                  <c:v>1.02055910980582</c:v>
                </c:pt>
                <c:pt idx="189">
                  <c:v>1.022568767773243</c:v>
                </c:pt>
                <c:pt idx="190">
                  <c:v>1.024677553455902</c:v>
                </c:pt>
                <c:pt idx="191">
                  <c:v>1.026886457257858</c:v>
                </c:pt>
                <c:pt idx="192">
                  <c:v>1.029196521814113</c:v>
                </c:pt>
                <c:pt idx="193">
                  <c:v>1.03160884322378</c:v>
                </c:pt>
                <c:pt idx="194">
                  <c:v>1.03412457235606</c:v>
                </c:pt>
                <c:pt idx="195">
                  <c:v>1.03674491623202</c:v>
                </c:pt>
                <c:pt idx="196">
                  <c:v>1.039471139485325</c:v>
                </c:pt>
                <c:pt idx="197">
                  <c:v>1.042304565905346</c:v>
                </c:pt>
                <c:pt idx="198">
                  <c:v>1.045246580066218</c:v>
                </c:pt>
                <c:pt idx="199">
                  <c:v>1.04829862904575</c:v>
                </c:pt>
                <c:pt idx="200">
                  <c:v>1.05146222423827</c:v>
                </c:pt>
                <c:pt idx="201">
                  <c:v>1.054738943265815</c:v>
                </c:pt>
                <c:pt idx="202">
                  <c:v>1.058130431992326</c:v>
                </c:pt>
                <c:pt idx="203">
                  <c:v>1.061638406645861</c:v>
                </c:pt>
                <c:pt idx="204">
                  <c:v>1.065264656054112</c:v>
                </c:pt>
                <c:pt idx="205">
                  <c:v>1.06901104399893</c:v>
                </c:pt>
                <c:pt idx="206">
                  <c:v>1.072879511695883</c:v>
                </c:pt>
                <c:pt idx="207">
                  <c:v>1.076872080405302</c:v>
                </c:pt>
                <c:pt idx="208">
                  <c:v>1.080990854181702</c:v>
                </c:pt>
                <c:pt idx="209">
                  <c:v>1.085238022768904</c:v>
                </c:pt>
                <c:pt idx="210">
                  <c:v>1.08961586464871</c:v>
                </c:pt>
                <c:pt idx="211">
                  <c:v>1.094126750251473</c:v>
                </c:pt>
                <c:pt idx="212">
                  <c:v>1.098773145337515</c:v>
                </c:pt>
                <c:pt idx="213">
                  <c:v>1.103557614558907</c:v>
                </c:pt>
                <c:pt idx="214">
                  <c:v>1.108482825211836</c:v>
                </c:pt>
                <c:pt idx="215">
                  <c:v>1.11355155119042</c:v>
                </c:pt>
                <c:pt idx="216">
                  <c:v>1.118766677153661</c:v>
                </c:pt>
                <c:pt idx="217">
                  <c:v>1.124131202917989</c:v>
                </c:pt>
                <c:pt idx="218">
                  <c:v>1.12964824808874</c:v>
                </c:pt>
                <c:pt idx="219">
                  <c:v>1.135321056944873</c:v>
                </c:pt>
                <c:pt idx="220">
                  <c:v>1.141153003592248</c:v>
                </c:pt>
                <c:pt idx="221">
                  <c:v>1.147147597401861</c:v>
                </c:pt>
                <c:pt idx="222">
                  <c:v>1.153308488750675</c:v>
                </c:pt>
                <c:pt idx="223">
                  <c:v>1.159639475083921</c:v>
                </c:pt>
                <c:pt idx="224">
                  <c:v>1.166144507319176</c:v>
                </c:pt>
                <c:pt idx="225">
                  <c:v>1.172827696614017</c:v>
                </c:pt>
                <c:pt idx="226">
                  <c:v>1.179693321520681</c:v>
                </c:pt>
                <c:pt idx="227">
                  <c:v>1.186745835552942</c:v>
                </c:pt>
                <c:pt idx="228">
                  <c:v>1.193989875192347</c:v>
                </c:pt>
                <c:pt idx="229">
                  <c:v>1.201430268363022</c:v>
                </c:pt>
                <c:pt idx="230">
                  <c:v>1.209072043406551</c:v>
                </c:pt>
                <c:pt idx="231">
                  <c:v>1.216920438590888</c:v>
                </c:pt>
                <c:pt idx="232">
                  <c:v>1.224980912189965</c:v>
                </c:pt>
                <c:pt idx="233">
                  <c:v>1.233259153173569</c:v>
                </c:pt>
                <c:pt idx="234">
                  <c:v>1.241761092550292</c:v>
                </c:pt>
                <c:pt idx="235">
                  <c:v>1.250492915409796</c:v>
                </c:pt>
                <c:pt idx="236">
                  <c:v>1.259461073714503</c:v>
                </c:pt>
                <c:pt idx="237">
                  <c:v>1.268672299894942</c:v>
                </c:pt>
                <c:pt idx="238">
                  <c:v>1.278133621307557</c:v>
                </c:pt>
                <c:pt idx="239">
                  <c:v>1.287852375618798</c:v>
                </c:pt>
                <c:pt idx="240">
                  <c:v>1.297836227184741</c:v>
                </c:pt>
                <c:pt idx="241">
                  <c:v>1.308093184501552</c:v>
                </c:pt>
                <c:pt idx="242">
                  <c:v>1.31863161880867</c:v>
                </c:pt>
                <c:pt idx="243">
                  <c:v>1.32946028393384</c:v>
                </c:pt>
                <c:pt idx="244">
                  <c:v>1.340588337477158</c:v>
                </c:pt>
                <c:pt idx="245">
                  <c:v>1.352025363440042</c:v>
                </c:pt>
                <c:pt idx="246">
                  <c:v>1.363781396414788</c:v>
                </c:pt>
                <c:pt idx="247">
                  <c:v>1.375866947461068</c:v>
                </c:pt>
                <c:pt idx="248">
                  <c:v>1.388293031807606</c:v>
                </c:pt>
                <c:pt idx="249">
                  <c:v>1.401071198530366</c:v>
                </c:pt>
                <c:pt idx="250">
                  <c:v>1.414213562373114</c:v>
                </c:pt>
                <c:pt idx="251">
                  <c:v>1.427732837892355</c:v>
                </c:pt>
                <c:pt idx="252">
                  <c:v>1.441642376126558</c:v>
                </c:pt>
                <c:pt idx="253">
                  <c:v>1.455956204009462</c:v>
                </c:pt>
                <c:pt idx="254">
                  <c:v>1.470689066769458</c:v>
                </c:pt>
                <c:pt idx="255">
                  <c:v>1.48585647358174</c:v>
                </c:pt>
                <c:pt idx="256">
                  <c:v>1.501474746767534</c:v>
                </c:pt>
                <c:pt idx="257">
                  <c:v>1.517561074865533</c:v>
                </c:pt>
                <c:pt idx="258">
                  <c:v>1.534133569935228</c:v>
                </c:pt>
                <c:pt idx="259">
                  <c:v>1.551211329490506</c:v>
                </c:pt>
                <c:pt idx="260">
                  <c:v>1.568814503505392</c:v>
                </c:pt>
                <c:pt idx="261">
                  <c:v>1.586964366982652</c:v>
                </c:pt>
                <c:pt idx="262">
                  <c:v>1.605683398631013</c:v>
                </c:pt>
                <c:pt idx="263">
                  <c:v>1.624995366258869</c:v>
                </c:pt>
                <c:pt idx="264">
                  <c:v>1.644925419562441</c:v>
                </c:pt>
                <c:pt idx="265">
                  <c:v>1.66550019106578</c:v>
                </c:pt>
                <c:pt idx="266">
                  <c:v>1.686747906059937</c:v>
                </c:pt>
                <c:pt idx="267">
                  <c:v>1.708698502490876</c:v>
                </c:pt>
                <c:pt idx="268">
                  <c:v>1.731383761861948</c:v>
                </c:pt>
                <c:pt idx="269">
                  <c:v>1.754837452349291</c:v>
                </c:pt>
                <c:pt idx="270">
                  <c:v>1.779095485479906</c:v>
                </c:pt>
                <c:pt idx="271">
                  <c:v>1.804196087895371</c:v>
                </c:pt>
                <c:pt idx="272">
                  <c:v>1.830179989922843</c:v>
                </c:pt>
                <c:pt idx="273">
                  <c:v>1.857090632903249</c:v>
                </c:pt>
                <c:pt idx="274">
                  <c:v>1.884974397489495</c:v>
                </c:pt>
                <c:pt idx="275">
                  <c:v>1.913880855430991</c:v>
                </c:pt>
                <c:pt idx="276">
                  <c:v>1.943863047711934</c:v>
                </c:pt>
                <c:pt idx="277">
                  <c:v>1.974977792317953</c:v>
                </c:pt>
                <c:pt idx="278">
                  <c:v>2.007286025379205</c:v>
                </c:pt>
                <c:pt idx="279">
                  <c:v>2.040853179989848</c:v>
                </c:pt>
                <c:pt idx="280">
                  <c:v>2.075749607648852</c:v>
                </c:pt>
                <c:pt idx="281">
                  <c:v>2.112051048022972</c:v>
                </c:pt>
                <c:pt idx="282">
                  <c:v>2.149839153621196</c:v>
                </c:pt>
                <c:pt idx="283">
                  <c:v>2.189202077017255</c:v>
                </c:pt>
                <c:pt idx="284">
                  <c:v>2.23023512949521</c:v>
                </c:pt>
                <c:pt idx="285">
                  <c:v>2.273041521462031</c:v>
                </c:pt>
                <c:pt idx="286">
                  <c:v>2.317733196719384</c:v>
                </c:pt>
                <c:pt idx="287">
                  <c:v>2.364431774774721</c:v>
                </c:pt>
                <c:pt idx="288">
                  <c:v>2.413269617874135</c:v>
                </c:pt>
                <c:pt idx="289">
                  <c:v>2.464391042449806</c:v>
                </c:pt>
                <c:pt idx="290">
                  <c:v>2.517953698310444</c:v>
                </c:pt>
                <c:pt idx="291">
                  <c:v>2.574130143311713</c:v>
                </c:pt>
                <c:pt idx="292">
                  <c:v>2.633109646612014</c:v>
                </c:pt>
                <c:pt idx="293">
                  <c:v>2.695100260185423</c:v>
                </c:pt>
                <c:pt idx="294">
                  <c:v>2.760331206332322</c:v>
                </c:pt>
                <c:pt idx="295">
                  <c:v>2.829055638891629</c:v>
                </c:pt>
                <c:pt idx="296">
                  <c:v>2.901553848223587</c:v>
                </c:pt>
                <c:pt idx="297">
                  <c:v>2.978136995460113</c:v>
                </c:pt>
                <c:pt idx="298">
                  <c:v>3.059151480877512</c:v>
                </c:pt>
                <c:pt idx="299">
                  <c:v>3.144984075678571</c:v>
                </c:pt>
                <c:pt idx="300">
                  <c:v>3.236067977499961</c:v>
                </c:pt>
                <c:pt idx="301">
                  <c:v>3.332889989626603</c:v>
                </c:pt>
                <c:pt idx="302">
                  <c:v>3.435999074953852</c:v>
                </c:pt>
                <c:pt idx="303">
                  <c:v>3.546016601946909</c:v>
                </c:pt>
                <c:pt idx="304">
                  <c:v>3.663648686369502</c:v>
                </c:pt>
                <c:pt idx="305">
                  <c:v>3.789701146560021</c:v>
                </c:pt>
                <c:pt idx="306">
                  <c:v>3.92509774157814</c:v>
                </c:pt>
                <c:pt idx="307">
                  <c:v>4.070902564883651</c:v>
                </c:pt>
                <c:pt idx="308">
                  <c:v>4.228347741786647</c:v>
                </c:pt>
                <c:pt idx="309">
                  <c:v>4.398867956411369</c:v>
                </c:pt>
                <c:pt idx="310">
                  <c:v>4.584143857027743</c:v>
                </c:pt>
                <c:pt idx="311">
                  <c:v>4.786157122522511</c:v>
                </c:pt>
                <c:pt idx="312">
                  <c:v>5.007261016321362</c:v>
                </c:pt>
                <c:pt idx="313">
                  <c:v>5.25027175950737</c:v>
                </c:pt>
                <c:pt idx="314">
                  <c:v>5.518588261120517</c:v>
                </c:pt>
                <c:pt idx="315">
                  <c:v>5.816351032925564</c:v>
                </c:pt>
                <c:pt idx="316">
                  <c:v>6.14865611314511</c:v>
                </c:pt>
                <c:pt idx="317">
                  <c:v>6.521847574428504</c:v>
                </c:pt>
                <c:pt idx="318">
                  <c:v>6.943924491468499</c:v>
                </c:pt>
                <c:pt idx="319">
                  <c:v>7.425118267163334</c:v>
                </c:pt>
                <c:pt idx="320">
                  <c:v>7.978729755560663</c:v>
                </c:pt>
                <c:pt idx="321">
                  <c:v>8.622373633810691</c:v>
                </c:pt>
                <c:pt idx="322">
                  <c:v>9.37988155928104</c:v>
                </c:pt>
                <c:pt idx="323">
                  <c:v>10.28431038565266</c:v>
                </c:pt>
                <c:pt idx="324">
                  <c:v>11.38288423223255</c:v>
                </c:pt>
                <c:pt idx="325">
                  <c:v>12.74549484318545</c:v>
                </c:pt>
                <c:pt idx="326">
                  <c:v>14.48015678615191</c:v>
                </c:pt>
                <c:pt idx="327">
                  <c:v>16.76310441799592</c:v>
                </c:pt>
                <c:pt idx="328">
                  <c:v>19.90274793703993</c:v>
                </c:pt>
                <c:pt idx="329">
                  <c:v>24.49218396918984</c:v>
                </c:pt>
                <c:pt idx="330">
                  <c:v>31.83622520911747</c:v>
                </c:pt>
                <c:pt idx="331">
                  <c:v>45.47650628167418</c:v>
                </c:pt>
                <c:pt idx="332">
                  <c:v>79.5795659797614</c:v>
                </c:pt>
                <c:pt idx="334">
                  <c:v>-159.1559902937653</c:v>
                </c:pt>
                <c:pt idx="335">
                  <c:v>-63.66459530591864</c:v>
                </c:pt>
                <c:pt idx="336">
                  <c:v>-39.79292487185212</c:v>
                </c:pt>
                <c:pt idx="337">
                  <c:v>-28.94302276942023</c:v>
                </c:pt>
                <c:pt idx="338">
                  <c:v>-22.74375247924188</c:v>
                </c:pt>
                <c:pt idx="339">
                  <c:v>-18.73301509410361</c:v>
                </c:pt>
                <c:pt idx="340">
                  <c:v>-15.92597110990349</c:v>
                </c:pt>
                <c:pt idx="341">
                  <c:v>-13.85161038021797</c:v>
                </c:pt>
                <c:pt idx="342">
                  <c:v>-12.25631210233531</c:v>
                </c:pt>
                <c:pt idx="343">
                  <c:v>-10.9914020533486</c:v>
                </c:pt>
                <c:pt idx="344">
                  <c:v>-9.963958880956582</c:v>
                </c:pt>
                <c:pt idx="345">
                  <c:v>-9.112920016148143</c:v>
                </c:pt>
                <c:pt idx="346">
                  <c:v>-8.396505837781955</c:v>
                </c:pt>
                <c:pt idx="347">
                  <c:v>-7.785164935651686</c:v>
                </c:pt>
                <c:pt idx="348">
                  <c:v>-7.257405402304856</c:v>
                </c:pt>
                <c:pt idx="349">
                  <c:v>-6.797222651406484</c:v>
                </c:pt>
                <c:pt idx="350">
                  <c:v>-6.392453221498807</c:v>
                </c:pt>
                <c:pt idx="351">
                  <c:v>-6.033687665283108</c:v>
                </c:pt>
                <c:pt idx="352">
                  <c:v>-5.713532867352873</c:v>
                </c:pt>
                <c:pt idx="353">
                  <c:v>-5.426099417539754</c:v>
                </c:pt>
                <c:pt idx="354">
                  <c:v>-5.166637811358461</c:v>
                </c:pt>
                <c:pt idx="355">
                  <c:v>-4.93127539494934</c:v>
                </c:pt>
                <c:pt idx="356">
                  <c:v>-4.716822942247335</c:v>
                </c:pt>
                <c:pt idx="357">
                  <c:v>-4.520630268930171</c:v>
                </c:pt>
                <c:pt idx="358">
                  <c:v>-4.3404769673031</c:v>
                </c:pt>
                <c:pt idx="359">
                  <c:v>-4.174488683682979</c:v>
                </c:pt>
                <c:pt idx="360">
                  <c:v>-4.021072233375623</c:v>
                </c:pt>
                <c:pt idx="361">
                  <c:v>-3.878864787108463</c:v>
                </c:pt>
                <c:pt idx="362">
                  <c:v>-3.746693692865552</c:v>
                </c:pt>
                <c:pt idx="363">
                  <c:v>-3.623544423647983</c:v>
                </c:pt>
                <c:pt idx="364">
                  <c:v>-3.50853479632895</c:v>
                </c:pt>
                <c:pt idx="365">
                  <c:v>-3.400894075361557</c:v>
                </c:pt>
                <c:pt idx="366">
                  <c:v>-3.299945914585307</c:v>
                </c:pt>
                <c:pt idx="367">
                  <c:v>-3.205094339110751</c:v>
                </c:pt>
                <c:pt idx="368">
                  <c:v>-3.115812153420447</c:v>
                </c:pt>
                <c:pt idx="369">
                  <c:v>-3.031631299512975</c:v>
                </c:pt>
                <c:pt idx="370">
                  <c:v>-2.952134792809153</c:v>
                </c:pt>
                <c:pt idx="371">
                  <c:v>-2.87694994260805</c:v>
                </c:pt>
                <c:pt idx="372">
                  <c:v>-2.805742624545027</c:v>
                </c:pt>
                <c:pt idx="373">
                  <c:v>-2.738212419404476</c:v>
                </c:pt>
                <c:pt idx="374">
                  <c:v>-2.674088469160691</c:v>
                </c:pt>
                <c:pt idx="375">
                  <c:v>-2.613125929752606</c:v>
                </c:pt>
                <c:pt idx="376">
                  <c:v>-2.555102922690785</c:v>
                </c:pt>
                <c:pt idx="377">
                  <c:v>-2.499817905531287</c:v>
                </c:pt>
                <c:pt idx="378">
                  <c:v>-2.447087395573145</c:v>
                </c:pt>
                <c:pt idx="379">
                  <c:v>-2.396743992635751</c:v>
                </c:pt>
                <c:pt idx="380">
                  <c:v>-2.348634656054234</c:v>
                </c:pt>
                <c:pt idx="381">
                  <c:v>-2.302619198560174</c:v>
                </c:pt>
                <c:pt idx="382">
                  <c:v>-2.258568965851908</c:v>
                </c:pt>
                <c:pt idx="383">
                  <c:v>-2.216365675683462</c:v>
                </c:pt>
                <c:pt idx="384">
                  <c:v>-2.175900394433425</c:v>
                </c:pt>
                <c:pt idx="385">
                  <c:v>-2.137072632527516</c:v>
                </c:pt>
                <c:pt idx="386">
                  <c:v>-2.099789542917925</c:v>
                </c:pt>
                <c:pt idx="387">
                  <c:v>-2.063965209177297</c:v>
                </c:pt>
                <c:pt idx="388">
                  <c:v>-2.029520011732388</c:v>
                </c:pt>
                <c:pt idx="389">
                  <c:v>-1.996380062411521</c:v>
                </c:pt>
                <c:pt idx="390">
                  <c:v>-1.964476698867167</c:v>
                </c:pt>
                <c:pt idx="391">
                  <c:v>-1.933746031605644</c:v>
                </c:pt>
                <c:pt idx="392">
                  <c:v>-1.904128537347012</c:v>
                </c:pt>
                <c:pt idx="393">
                  <c:v>-1.875568693279874</c:v>
                </c:pt>
                <c:pt idx="394">
                  <c:v>-1.848014647492524</c:v>
                </c:pt>
                <c:pt idx="395">
                  <c:v>-1.821417921474012</c:v>
                </c:pt>
                <c:pt idx="396">
                  <c:v>-1.795733141102927</c:v>
                </c:pt>
                <c:pt idx="397">
                  <c:v>-1.770917792991835</c:v>
                </c:pt>
                <c:pt idx="398">
                  <c:v>-1.746932003442774</c:v>
                </c:pt>
                <c:pt idx="399">
                  <c:v>-1.723738337603577</c:v>
                </c:pt>
                <c:pt idx="400">
                  <c:v>-1.701301616704021</c:v>
                </c:pt>
                <c:pt idx="401">
                  <c:v>-1.679588751501569</c:v>
                </c:pt>
                <c:pt idx="402">
                  <c:v>-1.658568590284369</c:v>
                </c:pt>
                <c:pt idx="403">
                  <c:v>-1.638211779968909</c:v>
                </c:pt>
                <c:pt idx="404">
                  <c:v>-1.618490638995305</c:v>
                </c:pt>
                <c:pt idx="405">
                  <c:v>-1.599379040868012</c:v>
                </c:pt>
                <c:pt idx="406">
                  <c:v>-1.580852307316553</c:v>
                </c:pt>
                <c:pt idx="407">
                  <c:v>-1.562887110162284</c:v>
                </c:pt>
                <c:pt idx="408">
                  <c:v>-1.545461381075068</c:v>
                </c:pt>
                <c:pt idx="409">
                  <c:v>-1.528554228490096</c:v>
                </c:pt>
                <c:pt idx="410">
                  <c:v>-1.512145861031182</c:v>
                </c:pt>
                <c:pt idx="411">
                  <c:v>-1.496217516854241</c:v>
                </c:pt>
                <c:pt idx="412">
                  <c:v>-1.480751398384253</c:v>
                </c:pt>
                <c:pt idx="413">
                  <c:v>-1.465730611971928</c:v>
                </c:pt>
                <c:pt idx="414">
                  <c:v>-1.451139112043269</c:v>
                </c:pt>
                <c:pt idx="415">
                  <c:v>-1.436961649357055</c:v>
                </c:pt>
                <c:pt idx="416">
                  <c:v>-1.4231837230225</c:v>
                </c:pt>
                <c:pt idx="417">
                  <c:v>-1.409791535962631</c:v>
                </c:pt>
                <c:pt idx="418">
                  <c:v>-1.396771953538623</c:v>
                </c:pt>
                <c:pt idx="419">
                  <c:v>-1.384112465076928</c:v>
                </c:pt>
                <c:pt idx="420">
                  <c:v>-1.371801148064884</c:v>
                </c:pt>
                <c:pt idx="421">
                  <c:v>-1.359826634801843</c:v>
                </c:pt>
                <c:pt idx="422">
                  <c:v>-1.348178081312136</c:v>
                </c:pt>
                <c:pt idx="423">
                  <c:v>-1.336845138343397</c:v>
                </c:pt>
                <c:pt idx="424">
                  <c:v>-1.325817924289428</c:v>
                </c:pt>
                <c:pt idx="425">
                  <c:v>-1.315086999890754</c:v>
                </c:pt>
                <c:pt idx="426">
                  <c:v>-1.304643344578756</c:v>
                </c:pt>
                <c:pt idx="427">
                  <c:v>-1.29447833434069</c:v>
                </c:pt>
                <c:pt idx="428">
                  <c:v>-1.284583720993303</c:v>
                </c:pt>
                <c:pt idx="429">
                  <c:v>-1.274951612762126</c:v>
                </c:pt>
                <c:pt idx="430">
                  <c:v>-1.265574456072063</c:v>
                </c:pt>
                <c:pt idx="431">
                  <c:v>-1.256445018462643</c:v>
                </c:pt>
                <c:pt idx="432">
                  <c:v>-1.247556372548289</c:v>
                </c:pt>
                <c:pt idx="433">
                  <c:v>-1.23890188095041</c:v>
                </c:pt>
                <c:pt idx="434">
                  <c:v>-1.230475182133914</c:v>
                </c:pt>
                <c:pt idx="435">
                  <c:v>-1.222270177086044</c:v>
                </c:pt>
                <c:pt idx="436">
                  <c:v>-1.214281016780314</c:v>
                </c:pt>
                <c:pt idx="437">
                  <c:v>-1.206502090372716</c:v>
                </c:pt>
                <c:pt idx="438">
                  <c:v>-1.19892801408142</c:v>
                </c:pt>
                <c:pt idx="439">
                  <c:v>-1.19155362070492</c:v>
                </c:pt>
                <c:pt idx="440">
                  <c:v>-1.184373949736897</c:v>
                </c:pt>
                <c:pt idx="441">
                  <c:v>-1.177384238039257</c:v>
                </c:pt>
                <c:pt idx="442">
                  <c:v>-1.170579911037591</c:v>
                </c:pt>
                <c:pt idx="443">
                  <c:v>-1.163956574405942</c:v>
                </c:pt>
                <c:pt idx="444">
                  <c:v>-1.157510006210162</c:v>
                </c:pt>
                <c:pt idx="445">
                  <c:v>-1.151236149481358</c:v>
                </c:pt>
                <c:pt idx="446">
                  <c:v>-1.14513110519294</c:v>
                </c:pt>
                <c:pt idx="447">
                  <c:v>-1.139191125616688</c:v>
                </c:pt>
                <c:pt idx="448">
                  <c:v>-1.133412608034938</c:v>
                </c:pt>
                <c:pt idx="449">
                  <c:v>-1.127792088787623</c:v>
                </c:pt>
                <c:pt idx="450">
                  <c:v>-1.122326237634344</c:v>
                </c:pt>
                <c:pt idx="451">
                  <c:v>-1.117011852413011</c:v>
                </c:pt>
                <c:pt idx="452">
                  <c:v>-1.111845853977862</c:v>
                </c:pt>
                <c:pt idx="453">
                  <c:v>-1.106825281400801</c:v>
                </c:pt>
                <c:pt idx="454">
                  <c:v>-1.101947287421105</c:v>
                </c:pt>
                <c:pt idx="455">
                  <c:v>-1.097209134129522</c:v>
                </c:pt>
                <c:pt idx="456">
                  <c:v>-1.092608188873706</c:v>
                </c:pt>
                <c:pt idx="457">
                  <c:v>-1.088141920372798</c:v>
                </c:pt>
                <c:pt idx="458">
                  <c:v>-1.083807895029778</c:v>
                </c:pt>
                <c:pt idx="459">
                  <c:v>-1.079603773430897</c:v>
                </c:pt>
                <c:pt idx="460">
                  <c:v>-1.075527307022235</c:v>
                </c:pt>
                <c:pt idx="461">
                  <c:v>-1.071576334954066</c:v>
                </c:pt>
                <c:pt idx="462">
                  <c:v>-1.067748781084265</c:v>
                </c:pt>
                <c:pt idx="463">
                  <c:v>-1.0640426511326</c:v>
                </c:pt>
                <c:pt idx="464">
                  <c:v>-1.060456029978229</c:v>
                </c:pt>
                <c:pt idx="465">
                  <c:v>-1.056987079093222</c:v>
                </c:pt>
                <c:pt idx="466">
                  <c:v>-1.053634034105381</c:v>
                </c:pt>
                <c:pt idx="467">
                  <c:v>-1.050395202484038</c:v>
                </c:pt>
                <c:pt idx="468">
                  <c:v>-1.047268961342913</c:v>
                </c:pt>
                <c:pt idx="469">
                  <c:v>-1.044253755354486</c:v>
                </c:pt>
                <c:pt idx="470">
                  <c:v>-1.041348094770672</c:v>
                </c:pt>
                <c:pt idx="471">
                  <c:v>-1.038550553544922</c:v>
                </c:pt>
                <c:pt idx="472">
                  <c:v>-1.035859767551159</c:v>
                </c:pt>
                <c:pt idx="473">
                  <c:v>-1.033274432895267</c:v>
                </c:pt>
                <c:pt idx="474">
                  <c:v>-1.030793304315094</c:v>
                </c:pt>
                <c:pt idx="475">
                  <c:v>-1.028415193665201</c:v>
                </c:pt>
                <c:pt idx="476">
                  <c:v>-1.026138968482806</c:v>
                </c:pt>
                <c:pt idx="477">
                  <c:v>-1.023963550631621</c:v>
                </c:pt>
                <c:pt idx="478">
                  <c:v>-1.02188791502046</c:v>
                </c:pt>
                <c:pt idx="479">
                  <c:v>-1.019911088393726</c:v>
                </c:pt>
                <c:pt idx="480">
                  <c:v>-1.018032148191036</c:v>
                </c:pt>
                <c:pt idx="481">
                  <c:v>-1.016250221473467</c:v>
                </c:pt>
                <c:pt idx="482">
                  <c:v>-1.014564483914028</c:v>
                </c:pt>
                <c:pt idx="483">
                  <c:v>-1.012974158850158</c:v>
                </c:pt>
                <c:pt idx="484">
                  <c:v>-1.011478516396175</c:v>
                </c:pt>
                <c:pt idx="485">
                  <c:v>-1.01007687261378</c:v>
                </c:pt>
                <c:pt idx="486">
                  <c:v>-1.008768588738807</c:v>
                </c:pt>
                <c:pt idx="487">
                  <c:v>-1.007553070462601</c:v>
                </c:pt>
                <c:pt idx="488">
                  <c:v>-1.006429767266482</c:v>
                </c:pt>
                <c:pt idx="489">
                  <c:v>-1.005398171807903</c:v>
                </c:pt>
                <c:pt idx="490">
                  <c:v>-1.004457819357016</c:v>
                </c:pt>
                <c:pt idx="491">
                  <c:v>-1.00360828728247</c:v>
                </c:pt>
                <c:pt idx="492">
                  <c:v>-1.002849194585378</c:v>
                </c:pt>
                <c:pt idx="493">
                  <c:v>-1.002180201480492</c:v>
                </c:pt>
                <c:pt idx="494">
                  <c:v>-1.001601009023723</c:v>
                </c:pt>
                <c:pt idx="495">
                  <c:v>-1.001111358785242</c:v>
                </c:pt>
                <c:pt idx="496">
                  <c:v>-1.000711032567502</c:v>
                </c:pt>
                <c:pt idx="497">
                  <c:v>-1.000399852167595</c:v>
                </c:pt>
                <c:pt idx="498">
                  <c:v>-1.000177679183474</c:v>
                </c:pt>
                <c:pt idx="499">
                  <c:v>-1.000044414863642</c:v>
                </c:pt>
                <c:pt idx="500">
                  <c:v>-1.0</c:v>
                </c:pt>
                <c:pt idx="501">
                  <c:v>-1.000044414863643</c:v>
                </c:pt>
                <c:pt idx="502">
                  <c:v>-1.000177679183476</c:v>
                </c:pt>
                <c:pt idx="503">
                  <c:v>-1.000399852167597</c:v>
                </c:pt>
                <c:pt idx="504">
                  <c:v>-1.000711032567505</c:v>
                </c:pt>
                <c:pt idx="505">
                  <c:v>-1.001111358785245</c:v>
                </c:pt>
                <c:pt idx="506">
                  <c:v>-1.001601009023726</c:v>
                </c:pt>
                <c:pt idx="507">
                  <c:v>-1.002180201480496</c:v>
                </c:pt>
                <c:pt idx="508">
                  <c:v>-1.002849194585383</c:v>
                </c:pt>
                <c:pt idx="509">
                  <c:v>-1.003608287282476</c:v>
                </c:pt>
                <c:pt idx="510">
                  <c:v>-1.004457819357023</c:v>
                </c:pt>
                <c:pt idx="511">
                  <c:v>-1.00539817180791</c:v>
                </c:pt>
                <c:pt idx="512">
                  <c:v>-1.00642976726649</c:v>
                </c:pt>
                <c:pt idx="513">
                  <c:v>-1.007553070462609</c:v>
                </c:pt>
                <c:pt idx="514">
                  <c:v>-1.008768588738816</c:v>
                </c:pt>
                <c:pt idx="515">
                  <c:v>-1.01007687261379</c:v>
                </c:pt>
                <c:pt idx="516">
                  <c:v>-1.011478516396185</c:v>
                </c:pt>
                <c:pt idx="517">
                  <c:v>-1.012974158850168</c:v>
                </c:pt>
                <c:pt idx="518">
                  <c:v>-1.01456448391404</c:v>
                </c:pt>
                <c:pt idx="519">
                  <c:v>-1.016250221473479</c:v>
                </c:pt>
                <c:pt idx="520">
                  <c:v>-1.01803214819105</c:v>
                </c:pt>
                <c:pt idx="521">
                  <c:v>-1.01991108839374</c:v>
                </c:pt>
                <c:pt idx="522">
                  <c:v>-1.021887915020475</c:v>
                </c:pt>
                <c:pt idx="523">
                  <c:v>-1.023963550631636</c:v>
                </c:pt>
                <c:pt idx="524">
                  <c:v>-1.026138968482821</c:v>
                </c:pt>
                <c:pt idx="525">
                  <c:v>-1.028415193665217</c:v>
                </c:pt>
                <c:pt idx="526">
                  <c:v>-1.030793304315111</c:v>
                </c:pt>
                <c:pt idx="527">
                  <c:v>-1.033274432895285</c:v>
                </c:pt>
                <c:pt idx="528">
                  <c:v>-1.035859767551177</c:v>
                </c:pt>
                <c:pt idx="529">
                  <c:v>-1.038550553544941</c:v>
                </c:pt>
                <c:pt idx="530">
                  <c:v>-1.041348094770692</c:v>
                </c:pt>
                <c:pt idx="531">
                  <c:v>-1.044253755354507</c:v>
                </c:pt>
                <c:pt idx="532">
                  <c:v>-1.047268961342935</c:v>
                </c:pt>
                <c:pt idx="533">
                  <c:v>-1.050395202484061</c:v>
                </c:pt>
                <c:pt idx="534">
                  <c:v>-1.053634034105404</c:v>
                </c:pt>
                <c:pt idx="535">
                  <c:v>-1.056987079093246</c:v>
                </c:pt>
                <c:pt idx="536">
                  <c:v>-1.060456029978253</c:v>
                </c:pt>
                <c:pt idx="537">
                  <c:v>-1.064042651132626</c:v>
                </c:pt>
                <c:pt idx="538">
                  <c:v>-1.067748781084291</c:v>
                </c:pt>
                <c:pt idx="539">
                  <c:v>-1.071576334954093</c:v>
                </c:pt>
                <c:pt idx="540">
                  <c:v>-1.075527307022263</c:v>
                </c:pt>
                <c:pt idx="541">
                  <c:v>-1.079603773430926</c:v>
                </c:pt>
                <c:pt idx="542">
                  <c:v>-1.083807895029808</c:v>
                </c:pt>
                <c:pt idx="543">
                  <c:v>-1.088141920372829</c:v>
                </c:pt>
                <c:pt idx="544">
                  <c:v>-1.092608188873737</c:v>
                </c:pt>
                <c:pt idx="545">
                  <c:v>-1.097209134129555</c:v>
                </c:pt>
                <c:pt idx="546">
                  <c:v>-1.101947287421139</c:v>
                </c:pt>
                <c:pt idx="547">
                  <c:v>-1.106825281400835</c:v>
                </c:pt>
                <c:pt idx="548">
                  <c:v>-1.111845853977898</c:v>
                </c:pt>
                <c:pt idx="549">
                  <c:v>-1.117011852413048</c:v>
                </c:pt>
                <c:pt idx="550">
                  <c:v>-1.122326237634382</c:v>
                </c:pt>
                <c:pt idx="551">
                  <c:v>-1.127792088787662</c:v>
                </c:pt>
                <c:pt idx="552">
                  <c:v>-1.133412608034978</c:v>
                </c:pt>
                <c:pt idx="553">
                  <c:v>-1.13919112561673</c:v>
                </c:pt>
                <c:pt idx="554">
                  <c:v>-1.145131105192982</c:v>
                </c:pt>
                <c:pt idx="555">
                  <c:v>-1.151236149481401</c:v>
                </c:pt>
                <c:pt idx="556">
                  <c:v>-1.157510006210207</c:v>
                </c:pt>
                <c:pt idx="557">
                  <c:v>-1.163956574405988</c:v>
                </c:pt>
                <c:pt idx="558">
                  <c:v>-1.170579911037638</c:v>
                </c:pt>
                <c:pt idx="559">
                  <c:v>-1.177384238039305</c:v>
                </c:pt>
                <c:pt idx="560">
                  <c:v>-1.184373949736946</c:v>
                </c:pt>
                <c:pt idx="561">
                  <c:v>-1.191553620704971</c:v>
                </c:pt>
                <c:pt idx="562">
                  <c:v>-1.198928014081473</c:v>
                </c:pt>
                <c:pt idx="563">
                  <c:v>-1.20650209037277</c:v>
                </c:pt>
                <c:pt idx="564">
                  <c:v>-1.214281016780371</c:v>
                </c:pt>
                <c:pt idx="565">
                  <c:v>-1.222270177086101</c:v>
                </c:pt>
                <c:pt idx="566">
                  <c:v>-1.230475182133972</c:v>
                </c:pt>
                <c:pt idx="567">
                  <c:v>-1.23890188095047</c:v>
                </c:pt>
                <c:pt idx="568">
                  <c:v>-1.247556372548349</c:v>
                </c:pt>
                <c:pt idx="569">
                  <c:v>-1.256445018462706</c:v>
                </c:pt>
                <c:pt idx="570">
                  <c:v>-1.265574456072128</c:v>
                </c:pt>
                <c:pt idx="571">
                  <c:v>-1.274951612762192</c:v>
                </c:pt>
                <c:pt idx="572">
                  <c:v>-1.284583720993372</c:v>
                </c:pt>
                <c:pt idx="573">
                  <c:v>-1.29447833434076</c:v>
                </c:pt>
                <c:pt idx="574">
                  <c:v>-1.304643344578828</c:v>
                </c:pt>
                <c:pt idx="575">
                  <c:v>-1.315086999890829</c:v>
                </c:pt>
                <c:pt idx="576">
                  <c:v>-1.325817924289504</c:v>
                </c:pt>
                <c:pt idx="577">
                  <c:v>-1.336845138343476</c:v>
                </c:pt>
                <c:pt idx="578">
                  <c:v>-1.348178081312217</c:v>
                </c:pt>
                <c:pt idx="579">
                  <c:v>-1.359826634801927</c:v>
                </c:pt>
                <c:pt idx="580">
                  <c:v>-1.37180114806497</c:v>
                </c:pt>
                <c:pt idx="581">
                  <c:v>-1.384112465077016</c:v>
                </c:pt>
                <c:pt idx="582">
                  <c:v>-1.396771953538713</c:v>
                </c:pt>
                <c:pt idx="583">
                  <c:v>-1.409791535962724</c:v>
                </c:pt>
                <c:pt idx="584">
                  <c:v>-1.423183723022595</c:v>
                </c:pt>
                <c:pt idx="585">
                  <c:v>-1.436961649357153</c:v>
                </c:pt>
                <c:pt idx="586">
                  <c:v>-1.45113911204337</c:v>
                </c:pt>
                <c:pt idx="587">
                  <c:v>-1.465730611972032</c:v>
                </c:pt>
                <c:pt idx="588">
                  <c:v>-1.480751398384361</c:v>
                </c:pt>
                <c:pt idx="589">
                  <c:v>-1.496217516854351</c:v>
                </c:pt>
                <c:pt idx="590">
                  <c:v>-1.512145861031296</c:v>
                </c:pt>
                <c:pt idx="591">
                  <c:v>-1.528554228490213</c:v>
                </c:pt>
                <c:pt idx="592">
                  <c:v>-1.545461381075188</c:v>
                </c:pt>
                <c:pt idx="593">
                  <c:v>-1.562887110162408</c:v>
                </c:pt>
                <c:pt idx="594">
                  <c:v>-1.580852307316682</c:v>
                </c:pt>
                <c:pt idx="595">
                  <c:v>-1.599379040868145</c:v>
                </c:pt>
                <c:pt idx="596">
                  <c:v>-1.618490638995443</c:v>
                </c:pt>
                <c:pt idx="597">
                  <c:v>-1.63821177996905</c:v>
                </c:pt>
                <c:pt idx="598">
                  <c:v>-1.658568590284515</c:v>
                </c:pt>
                <c:pt idx="599">
                  <c:v>-1.67958875150172</c:v>
                </c:pt>
                <c:pt idx="600">
                  <c:v>-1.701301616704175</c:v>
                </c:pt>
                <c:pt idx="601">
                  <c:v>-1.723738337603737</c:v>
                </c:pt>
                <c:pt idx="602">
                  <c:v>-1.74693200344294</c:v>
                </c:pt>
                <c:pt idx="603">
                  <c:v>-1.770917792992007</c:v>
                </c:pt>
                <c:pt idx="604">
                  <c:v>-1.795733141103106</c:v>
                </c:pt>
                <c:pt idx="605">
                  <c:v>-1.821417921474196</c:v>
                </c:pt>
                <c:pt idx="606">
                  <c:v>-1.848014647492714</c:v>
                </c:pt>
                <c:pt idx="607">
                  <c:v>-1.875568693280071</c:v>
                </c:pt>
                <c:pt idx="608">
                  <c:v>-1.904128537347215</c:v>
                </c:pt>
                <c:pt idx="609">
                  <c:v>-1.933746031605857</c:v>
                </c:pt>
                <c:pt idx="610">
                  <c:v>-1.964476698867388</c:v>
                </c:pt>
                <c:pt idx="611">
                  <c:v>-1.99638006241175</c:v>
                </c:pt>
                <c:pt idx="612">
                  <c:v>-2.029520011732627</c:v>
                </c:pt>
                <c:pt idx="613">
                  <c:v>-2.063965209177544</c:v>
                </c:pt>
                <c:pt idx="614">
                  <c:v>-2.099789542918182</c:v>
                </c:pt>
                <c:pt idx="615">
                  <c:v>-2.137072632527783</c:v>
                </c:pt>
                <c:pt idx="616">
                  <c:v>-2.175900394433702</c:v>
                </c:pt>
                <c:pt idx="617">
                  <c:v>-2.216365675683752</c:v>
                </c:pt>
                <c:pt idx="618">
                  <c:v>-2.258568965852211</c:v>
                </c:pt>
                <c:pt idx="619">
                  <c:v>-2.302619198560491</c:v>
                </c:pt>
                <c:pt idx="620">
                  <c:v>-2.348634656054567</c:v>
                </c:pt>
                <c:pt idx="621">
                  <c:v>-2.396743992636097</c:v>
                </c:pt>
                <c:pt idx="622">
                  <c:v>-2.447087395573507</c:v>
                </c:pt>
                <c:pt idx="623">
                  <c:v>-2.499817905531667</c:v>
                </c:pt>
                <c:pt idx="624">
                  <c:v>-2.55510292269118</c:v>
                </c:pt>
                <c:pt idx="625">
                  <c:v>-2.613125929753023</c:v>
                </c:pt>
                <c:pt idx="626">
                  <c:v>-2.674088469161131</c:v>
                </c:pt>
                <c:pt idx="627">
                  <c:v>-2.738212419404938</c:v>
                </c:pt>
                <c:pt idx="628">
                  <c:v>-2.805742624545517</c:v>
                </c:pt>
                <c:pt idx="629">
                  <c:v>-2.876949942608564</c:v>
                </c:pt>
                <c:pt idx="630">
                  <c:v>-2.952134792809696</c:v>
                </c:pt>
                <c:pt idx="631">
                  <c:v>-3.03163129951355</c:v>
                </c:pt>
                <c:pt idx="632">
                  <c:v>-3.115812153421053</c:v>
                </c:pt>
                <c:pt idx="633">
                  <c:v>-3.205094339111397</c:v>
                </c:pt>
                <c:pt idx="634">
                  <c:v>-3.299945914585994</c:v>
                </c:pt>
                <c:pt idx="635">
                  <c:v>-3.40089407536229</c:v>
                </c:pt>
                <c:pt idx="636">
                  <c:v>-3.508534796329736</c:v>
                </c:pt>
                <c:pt idx="637">
                  <c:v>-3.623544423648819</c:v>
                </c:pt>
                <c:pt idx="638">
                  <c:v>-3.746693692866436</c:v>
                </c:pt>
                <c:pt idx="639">
                  <c:v>-3.8788647871094</c:v>
                </c:pt>
                <c:pt idx="640">
                  <c:v>-4.021072233376625</c:v>
                </c:pt>
                <c:pt idx="641">
                  <c:v>-4.174488683684055</c:v>
                </c:pt>
                <c:pt idx="642">
                  <c:v>-4.340476967304249</c:v>
                </c:pt>
                <c:pt idx="643">
                  <c:v>-4.520630268931403</c:v>
                </c:pt>
                <c:pt idx="644">
                  <c:v>-4.71682294224867</c:v>
                </c:pt>
                <c:pt idx="645">
                  <c:v>-4.93127539495079</c:v>
                </c:pt>
                <c:pt idx="646">
                  <c:v>-5.166637811360033</c:v>
                </c:pt>
                <c:pt idx="647">
                  <c:v>-5.426099417541465</c:v>
                </c:pt>
                <c:pt idx="648">
                  <c:v>-5.713532867354758</c:v>
                </c:pt>
                <c:pt idx="649">
                  <c:v>-6.0336876652852</c:v>
                </c:pt>
                <c:pt idx="650">
                  <c:v>-6.392453221501121</c:v>
                </c:pt>
                <c:pt idx="651">
                  <c:v>-6.797222651409064</c:v>
                </c:pt>
                <c:pt idx="652">
                  <c:v>-7.25740540230778</c:v>
                </c:pt>
                <c:pt idx="653">
                  <c:v>-7.785164935655027</c:v>
                </c:pt>
                <c:pt idx="654">
                  <c:v>-8.396505837785785</c:v>
                </c:pt>
                <c:pt idx="655">
                  <c:v>-9.112920016152586</c:v>
                </c:pt>
                <c:pt idx="656">
                  <c:v>-9.963958880961854</c:v>
                </c:pt>
                <c:pt idx="657">
                  <c:v>-10.99140205335496</c:v>
                </c:pt>
                <c:pt idx="658">
                  <c:v>-12.2563121023431</c:v>
                </c:pt>
                <c:pt idx="659">
                  <c:v>-13.85161038022776</c:v>
                </c:pt>
                <c:pt idx="660">
                  <c:v>-15.92597110991633</c:v>
                </c:pt>
                <c:pt idx="661">
                  <c:v>-18.73301509412122</c:v>
                </c:pt>
                <c:pt idx="662">
                  <c:v>-22.7437524792674</c:v>
                </c:pt>
                <c:pt idx="663">
                  <c:v>-28.94302276946082</c:v>
                </c:pt>
                <c:pt idx="664">
                  <c:v>-39.79292487192815</c:v>
                </c:pt>
                <c:pt idx="665">
                  <c:v>-63.66459530611151</c:v>
                </c:pt>
                <c:pt idx="666">
                  <c:v>-159.1559902949484</c:v>
                </c:pt>
                <c:pt idx="668">
                  <c:v>79.57956597947407</c:v>
                </c:pt>
                <c:pt idx="669">
                  <c:v>45.47650628158129</c:v>
                </c:pt>
                <c:pt idx="670">
                  <c:v>31.83622520907286</c:v>
                </c:pt>
                <c:pt idx="671">
                  <c:v>24.49218396916398</c:v>
                </c:pt>
                <c:pt idx="672">
                  <c:v>19.90274793702303</c:v>
                </c:pt>
                <c:pt idx="673">
                  <c:v>16.76310441798406</c:v>
                </c:pt>
                <c:pt idx="674">
                  <c:v>14.48015678614325</c:v>
                </c:pt>
                <c:pt idx="675">
                  <c:v>12.7454948431789</c:v>
                </c:pt>
                <c:pt idx="676">
                  <c:v>11.38288423222738</c:v>
                </c:pt>
                <c:pt idx="677">
                  <c:v>10.28431038564849</c:v>
                </c:pt>
                <c:pt idx="678">
                  <c:v>9.379881559277656</c:v>
                </c:pt>
                <c:pt idx="679">
                  <c:v>8.622373633807898</c:v>
                </c:pt>
                <c:pt idx="680">
                  <c:v>7.978729755558302</c:v>
                </c:pt>
                <c:pt idx="681">
                  <c:v>7.425118267161316</c:v>
                </c:pt>
                <c:pt idx="682">
                  <c:v>6.943924491466777</c:v>
                </c:pt>
                <c:pt idx="683">
                  <c:v>6.521847574427026</c:v>
                </c:pt>
                <c:pt idx="684">
                  <c:v>6.148656113143814</c:v>
                </c:pt>
                <c:pt idx="685">
                  <c:v>5.816351032924422</c:v>
                </c:pt>
                <c:pt idx="686">
                  <c:v>5.518588261119518</c:v>
                </c:pt>
                <c:pt idx="687">
                  <c:v>5.25027175950649</c:v>
                </c:pt>
                <c:pt idx="688">
                  <c:v>5.007261016320574</c:v>
                </c:pt>
                <c:pt idx="689">
                  <c:v>4.786157122521803</c:v>
                </c:pt>
                <c:pt idx="690">
                  <c:v>4.584143857027112</c:v>
                </c:pt>
                <c:pt idx="691">
                  <c:v>4.398867956410807</c:v>
                </c:pt>
                <c:pt idx="692">
                  <c:v>4.228347741786136</c:v>
                </c:pt>
                <c:pt idx="693">
                  <c:v>4.070902564883186</c:v>
                </c:pt>
                <c:pt idx="694">
                  <c:v>3.925097741577721</c:v>
                </c:pt>
                <c:pt idx="695">
                  <c:v>3.789701146559645</c:v>
                </c:pt>
                <c:pt idx="696">
                  <c:v>3.663648686369157</c:v>
                </c:pt>
                <c:pt idx="697">
                  <c:v>3.546016601946592</c:v>
                </c:pt>
                <c:pt idx="698">
                  <c:v>3.435999074953565</c:v>
                </c:pt>
                <c:pt idx="699">
                  <c:v>3.332889989626344</c:v>
                </c:pt>
                <c:pt idx="700">
                  <c:v>3.236067977499721</c:v>
                </c:pt>
                <c:pt idx="701">
                  <c:v>3.14498407567835</c:v>
                </c:pt>
                <c:pt idx="702">
                  <c:v>3.059151480877311</c:v>
                </c:pt>
                <c:pt idx="703">
                  <c:v>2.978136995459931</c:v>
                </c:pt>
                <c:pt idx="704">
                  <c:v>2.901553848223418</c:v>
                </c:pt>
                <c:pt idx="705">
                  <c:v>2.829055638891472</c:v>
                </c:pt>
                <c:pt idx="706">
                  <c:v>2.76033120633218</c:v>
                </c:pt>
                <c:pt idx="707">
                  <c:v>2.695100260185294</c:v>
                </c:pt>
                <c:pt idx="708">
                  <c:v>2.633109646611895</c:v>
                </c:pt>
                <c:pt idx="709">
                  <c:v>2.574130143311601</c:v>
                </c:pt>
                <c:pt idx="710">
                  <c:v>2.517953698310344</c:v>
                </c:pt>
                <c:pt idx="711">
                  <c:v>2.464391042449714</c:v>
                </c:pt>
                <c:pt idx="712">
                  <c:v>2.41326961787405</c:v>
                </c:pt>
                <c:pt idx="713">
                  <c:v>2.364431774774642</c:v>
                </c:pt>
                <c:pt idx="714">
                  <c:v>2.317733196719313</c:v>
                </c:pt>
                <c:pt idx="715">
                  <c:v>2.273041521461966</c:v>
                </c:pt>
                <c:pt idx="716">
                  <c:v>2.23023512949515</c:v>
                </c:pt>
                <c:pt idx="717">
                  <c:v>2.1892020770172</c:v>
                </c:pt>
                <c:pt idx="718">
                  <c:v>2.149839153621147</c:v>
                </c:pt>
                <c:pt idx="719">
                  <c:v>2.11205104802293</c:v>
                </c:pt>
                <c:pt idx="720">
                  <c:v>2.075749607648811</c:v>
                </c:pt>
                <c:pt idx="721">
                  <c:v>2.04085317998981</c:v>
                </c:pt>
                <c:pt idx="722">
                  <c:v>2.007286025379172</c:v>
                </c:pt>
                <c:pt idx="723">
                  <c:v>1.974977792317924</c:v>
                </c:pt>
                <c:pt idx="724">
                  <c:v>1.943863047711908</c:v>
                </c:pt>
                <c:pt idx="725">
                  <c:v>1.913880855430967</c:v>
                </c:pt>
                <c:pt idx="726">
                  <c:v>1.884974397489474</c:v>
                </c:pt>
                <c:pt idx="727">
                  <c:v>1.857090632903232</c:v>
                </c:pt>
                <c:pt idx="728">
                  <c:v>1.830179989922828</c:v>
                </c:pt>
                <c:pt idx="729">
                  <c:v>1.804196087895358</c:v>
                </c:pt>
                <c:pt idx="730">
                  <c:v>1.779095485479895</c:v>
                </c:pt>
                <c:pt idx="731">
                  <c:v>1.754837452349283</c:v>
                </c:pt>
                <c:pt idx="732">
                  <c:v>1.731383761861941</c:v>
                </c:pt>
                <c:pt idx="733">
                  <c:v>1.708698502490871</c:v>
                </c:pt>
                <c:pt idx="734">
                  <c:v>1.686747906059934</c:v>
                </c:pt>
                <c:pt idx="735">
                  <c:v>1.665500191065779</c:v>
                </c:pt>
                <c:pt idx="736">
                  <c:v>1.644925419562441</c:v>
                </c:pt>
                <c:pt idx="737">
                  <c:v>1.62499536625887</c:v>
                </c:pt>
                <c:pt idx="738">
                  <c:v>1.605683398631015</c:v>
                </c:pt>
                <c:pt idx="739">
                  <c:v>1.586964366982656</c:v>
                </c:pt>
                <c:pt idx="740">
                  <c:v>1.568814503505397</c:v>
                </c:pt>
                <c:pt idx="741">
                  <c:v>1.551211329490512</c:v>
                </c:pt>
                <c:pt idx="742">
                  <c:v>1.534133569935235</c:v>
                </c:pt>
                <c:pt idx="743">
                  <c:v>1.517561074865542</c:v>
                </c:pt>
                <c:pt idx="744">
                  <c:v>1.501474746767543</c:v>
                </c:pt>
                <c:pt idx="745">
                  <c:v>1.48585647358175</c:v>
                </c:pt>
                <c:pt idx="746">
                  <c:v>1.470689066769469</c:v>
                </c:pt>
                <c:pt idx="747">
                  <c:v>1.455956204009474</c:v>
                </c:pt>
                <c:pt idx="748">
                  <c:v>1.44164237612657</c:v>
                </c:pt>
                <c:pt idx="749">
                  <c:v>1.427732837892367</c:v>
                </c:pt>
                <c:pt idx="750">
                  <c:v>1.414213562373127</c:v>
                </c:pt>
                <c:pt idx="751">
                  <c:v>1.40107119853038</c:v>
                </c:pt>
                <c:pt idx="752">
                  <c:v>1.38829303180762</c:v>
                </c:pt>
                <c:pt idx="753">
                  <c:v>1.375866947461082</c:v>
                </c:pt>
                <c:pt idx="754">
                  <c:v>1.363781396414803</c:v>
                </c:pt>
                <c:pt idx="755">
                  <c:v>1.352025363440058</c:v>
                </c:pt>
                <c:pt idx="756">
                  <c:v>1.340588337477174</c:v>
                </c:pt>
                <c:pt idx="757">
                  <c:v>1.329460283933856</c:v>
                </c:pt>
                <c:pt idx="758">
                  <c:v>1.318631618808687</c:v>
                </c:pt>
                <c:pt idx="759">
                  <c:v>1.30809318450157</c:v>
                </c:pt>
                <c:pt idx="760">
                  <c:v>1.297836227184758</c:v>
                </c:pt>
                <c:pt idx="761">
                  <c:v>1.287852375618815</c:v>
                </c:pt>
                <c:pt idx="762">
                  <c:v>1.278133621307575</c:v>
                </c:pt>
                <c:pt idx="763">
                  <c:v>1.26867229989496</c:v>
                </c:pt>
                <c:pt idx="764">
                  <c:v>1.259461073714521</c:v>
                </c:pt>
                <c:pt idx="765">
                  <c:v>1.250492915409814</c:v>
                </c:pt>
                <c:pt idx="766">
                  <c:v>1.241761092550311</c:v>
                </c:pt>
                <c:pt idx="767">
                  <c:v>1.233259153173588</c:v>
                </c:pt>
                <c:pt idx="768">
                  <c:v>1.224980912189983</c:v>
                </c:pt>
                <c:pt idx="769">
                  <c:v>1.216920438590907</c:v>
                </c:pt>
                <c:pt idx="770">
                  <c:v>1.20907204340657</c:v>
                </c:pt>
                <c:pt idx="771">
                  <c:v>1.20143026836304</c:v>
                </c:pt>
                <c:pt idx="772">
                  <c:v>1.193989875192365</c:v>
                </c:pt>
                <c:pt idx="773">
                  <c:v>1.18674583555296</c:v>
                </c:pt>
                <c:pt idx="774">
                  <c:v>1.179693321520699</c:v>
                </c:pt>
                <c:pt idx="775">
                  <c:v>1.172827696614036</c:v>
                </c:pt>
                <c:pt idx="776">
                  <c:v>1.166144507319194</c:v>
                </c:pt>
                <c:pt idx="777">
                  <c:v>1.159639475083939</c:v>
                </c:pt>
                <c:pt idx="778">
                  <c:v>1.153308488750694</c:v>
                </c:pt>
                <c:pt idx="779">
                  <c:v>1.14714759740188</c:v>
                </c:pt>
                <c:pt idx="780">
                  <c:v>1.141153003592266</c:v>
                </c:pt>
                <c:pt idx="781">
                  <c:v>1.135321056944891</c:v>
                </c:pt>
                <c:pt idx="782">
                  <c:v>1.129648248088758</c:v>
                </c:pt>
                <c:pt idx="783">
                  <c:v>1.124131202918007</c:v>
                </c:pt>
                <c:pt idx="784">
                  <c:v>1.118766677153679</c:v>
                </c:pt>
                <c:pt idx="785">
                  <c:v>1.113551551190437</c:v>
                </c:pt>
                <c:pt idx="786">
                  <c:v>1.108482825211853</c:v>
                </c:pt>
                <c:pt idx="787">
                  <c:v>1.103557614558925</c:v>
                </c:pt>
                <c:pt idx="788">
                  <c:v>1.098773145337532</c:v>
                </c:pt>
                <c:pt idx="789">
                  <c:v>1.09412675025149</c:v>
                </c:pt>
                <c:pt idx="790">
                  <c:v>1.089615864648727</c:v>
                </c:pt>
                <c:pt idx="791">
                  <c:v>1.085238022768921</c:v>
                </c:pt>
                <c:pt idx="792">
                  <c:v>1.080990854181719</c:v>
                </c:pt>
                <c:pt idx="793">
                  <c:v>1.076872080405319</c:v>
                </c:pt>
                <c:pt idx="794">
                  <c:v>1.072879511695899</c:v>
                </c:pt>
                <c:pt idx="795">
                  <c:v>1.069011043998946</c:v>
                </c:pt>
                <c:pt idx="796">
                  <c:v>1.065264656054127</c:v>
                </c:pt>
                <c:pt idx="797">
                  <c:v>1.061638406645876</c:v>
                </c:pt>
                <c:pt idx="798">
                  <c:v>1.058130431992341</c:v>
                </c:pt>
                <c:pt idx="799">
                  <c:v>1.05473894326583</c:v>
                </c:pt>
                <c:pt idx="800">
                  <c:v>1.051462224238285</c:v>
                </c:pt>
                <c:pt idx="801">
                  <c:v>1.048298629045764</c:v>
                </c:pt>
                <c:pt idx="802">
                  <c:v>1.045246580066232</c:v>
                </c:pt>
                <c:pt idx="803">
                  <c:v>1.04230456590536</c:v>
                </c:pt>
                <c:pt idx="804">
                  <c:v>1.039471139485338</c:v>
                </c:pt>
                <c:pt idx="805">
                  <c:v>1.036744916232032</c:v>
                </c:pt>
                <c:pt idx="806">
                  <c:v>1.034124572356073</c:v>
                </c:pt>
                <c:pt idx="807">
                  <c:v>1.031608843223793</c:v>
                </c:pt>
                <c:pt idx="808">
                  <c:v>1.029196521814125</c:v>
                </c:pt>
                <c:pt idx="809">
                  <c:v>1.02688645725787</c:v>
                </c:pt>
                <c:pt idx="810">
                  <c:v>1.024677553455914</c:v>
                </c:pt>
                <c:pt idx="811">
                  <c:v>1.022568767773254</c:v>
                </c:pt>
                <c:pt idx="812">
                  <c:v>1.02055910980583</c:v>
                </c:pt>
                <c:pt idx="813">
                  <c:v>1.018647640217401</c:v>
                </c:pt>
                <c:pt idx="814">
                  <c:v>1.016833469643853</c:v>
                </c:pt>
                <c:pt idx="815">
                  <c:v>1.015115757662512</c:v>
                </c:pt>
                <c:pt idx="816">
                  <c:v>1.013493711824212</c:v>
                </c:pt>
                <c:pt idx="817">
                  <c:v>1.011966586745974</c:v>
                </c:pt>
                <c:pt idx="818">
                  <c:v>1.010533683262362</c:v>
                </c:pt>
                <c:pt idx="819">
                  <c:v>1.009194347633679</c:v>
                </c:pt>
                <c:pt idx="820">
                  <c:v>1.007947970809305</c:v>
                </c:pt>
                <c:pt idx="821">
                  <c:v>1.006793987744633</c:v>
                </c:pt>
                <c:pt idx="822">
                  <c:v>1.00573187677014</c:v>
                </c:pt>
                <c:pt idx="823">
                  <c:v>1.004761159011284</c:v>
                </c:pt>
                <c:pt idx="824">
                  <c:v>1.003881397858023</c:v>
                </c:pt>
                <c:pt idx="825">
                  <c:v>1.003092198482831</c:v>
                </c:pt>
                <c:pt idx="826">
                  <c:v>1.002393207406238</c:v>
                </c:pt>
                <c:pt idx="827">
                  <c:v>1.001784112108995</c:v>
                </c:pt>
                <c:pt idx="828">
                  <c:v>1.001264640690055</c:v>
                </c:pt>
                <c:pt idx="829">
                  <c:v>1.000834561569695</c:v>
                </c:pt>
                <c:pt idx="830">
                  <c:v>1.000493683237147</c:v>
                </c:pt>
                <c:pt idx="831">
                  <c:v>1.000241854042252</c:v>
                </c:pt>
                <c:pt idx="832">
                  <c:v>1.000078962030695</c:v>
                </c:pt>
                <c:pt idx="833">
                  <c:v>1.000004934822494</c:v>
                </c:pt>
                <c:pt idx="834">
                  <c:v>1.000019739533504</c:v>
                </c:pt>
                <c:pt idx="835">
                  <c:v>1.000123382739761</c:v>
                </c:pt>
                <c:pt idx="836">
                  <c:v>1.000315910484615</c:v>
                </c:pt>
                <c:pt idx="837">
                  <c:v>1.00059740832865</c:v>
                </c:pt>
                <c:pt idx="838">
                  <c:v>1.000968001442498</c:v>
                </c:pt>
                <c:pt idx="839">
                  <c:v>1.001427854742737</c:v>
                </c:pt>
                <c:pt idx="840">
                  <c:v>1.001977173071137</c:v>
                </c:pt>
                <c:pt idx="841">
                  <c:v>1.002616201417637</c:v>
                </c:pt>
                <c:pt idx="842">
                  <c:v>1.003345225187481</c:v>
                </c:pt>
                <c:pt idx="843">
                  <c:v>1.004164570513077</c:v>
                </c:pt>
                <c:pt idx="844">
                  <c:v>1.005074604611201</c:v>
                </c:pt>
                <c:pt idx="845">
                  <c:v>1.006075736186283</c:v>
                </c:pt>
                <c:pt idx="846">
                  <c:v>1.007168415880607</c:v>
                </c:pt>
                <c:pt idx="847">
                  <c:v>1.008353136772337</c:v>
                </c:pt>
                <c:pt idx="848">
                  <c:v>1.009630434922419</c:v>
                </c:pt>
                <c:pt idx="849">
                  <c:v>1.011000889971481</c:v>
                </c:pt>
                <c:pt idx="850">
                  <c:v>1.01246512578799</c:v>
                </c:pt>
                <c:pt idx="851">
                  <c:v>1.014023811169015</c:v>
                </c:pt>
                <c:pt idx="852">
                  <c:v>1.015677660595091</c:v>
                </c:pt>
                <c:pt idx="853">
                  <c:v>1.017427435040772</c:v>
                </c:pt>
                <c:pt idx="854">
                  <c:v>1.01927394284263</c:v>
                </c:pt>
                <c:pt idx="855">
                  <c:v>1.02121804062655</c:v>
                </c:pt>
                <c:pt idx="856">
                  <c:v>1.023260634296338</c:v>
                </c:pt>
                <c:pt idx="857">
                  <c:v>1.025402680085821</c:v>
                </c:pt>
                <c:pt idx="858">
                  <c:v>1.027645185676733</c:v>
                </c:pt>
                <c:pt idx="859">
                  <c:v>1.029989211384892</c:v>
                </c:pt>
                <c:pt idx="860">
                  <c:v>1.032435871417317</c:v>
                </c:pt>
                <c:pt idx="861">
                  <c:v>1.034986335203136</c:v>
                </c:pt>
                <c:pt idx="862">
                  <c:v>1.037641828801315</c:v>
                </c:pt>
                <c:pt idx="863">
                  <c:v>1.040403636388465</c:v>
                </c:pt>
                <c:pt idx="864">
                  <c:v>1.043273101830182</c:v>
                </c:pt>
                <c:pt idx="865">
                  <c:v>1.046251630339619</c:v>
                </c:pt>
                <c:pt idx="866">
                  <c:v>1.049340690227232</c:v>
                </c:pt>
                <c:pt idx="867">
                  <c:v>1.05254181474591</c:v>
                </c:pt>
                <c:pt idx="868">
                  <c:v>1.055856604035964</c:v>
                </c:pt>
                <c:pt idx="869">
                  <c:v>1.059286727174758</c:v>
                </c:pt>
                <c:pt idx="870">
                  <c:v>1.062833924336078</c:v>
                </c:pt>
                <c:pt idx="871">
                  <c:v>1.066500009064678</c:v>
                </c:pt>
                <c:pt idx="872">
                  <c:v>1.070286870671783</c:v>
                </c:pt>
                <c:pt idx="873">
                  <c:v>1.074196476757747</c:v>
                </c:pt>
                <c:pt idx="874">
                  <c:v>1.078230875868429</c:v>
                </c:pt>
                <c:pt idx="875">
                  <c:v>1.082392200292351</c:v>
                </c:pt>
                <c:pt idx="876">
                  <c:v>1.086682669006101</c:v>
                </c:pt>
                <c:pt idx="877">
                  <c:v>1.091104590776021</c:v>
                </c:pt>
                <c:pt idx="878">
                  <c:v>1.095660367424702</c:v>
                </c:pt>
                <c:pt idx="879">
                  <c:v>1.100352497271434</c:v>
                </c:pt>
                <c:pt idx="880">
                  <c:v>1.105183578756348</c:v>
                </c:pt>
                <c:pt idx="881">
                  <c:v>1.110156314258682</c:v>
                </c:pt>
                <c:pt idx="882">
                  <c:v>1.115273514120313</c:v>
                </c:pt>
                <c:pt idx="883">
                  <c:v>1.120538100886476</c:v>
                </c:pt>
                <c:pt idx="884">
                  <c:v>1.125953113776426</c:v>
                </c:pt>
                <c:pt idx="885">
                  <c:v>1.131521713397688</c:v>
                </c:pt>
                <c:pt idx="886">
                  <c:v>1.137247186718549</c:v>
                </c:pt>
                <c:pt idx="887">
                  <c:v>1.143132952314426</c:v>
                </c:pt>
                <c:pt idx="888">
                  <c:v>1.149182565904964</c:v>
                </c:pt>
                <c:pt idx="889">
                  <c:v>1.155399726199845</c:v>
                </c:pt>
                <c:pt idx="890">
                  <c:v>1.161788281072694</c:v>
                </c:pt>
                <c:pt idx="891">
                  <c:v>1.168352234083848</c:v>
                </c:pt>
                <c:pt idx="892">
                  <c:v>1.175095751374321</c:v>
                </c:pt>
                <c:pt idx="893">
                  <c:v>1.182023168954979</c:v>
                </c:pt>
                <c:pt idx="894">
                  <c:v>1.189139000416756</c:v>
                </c:pt>
                <c:pt idx="895">
                  <c:v>1.196447945089722</c:v>
                </c:pt>
                <c:pt idx="896">
                  <c:v>1.203954896680965</c:v>
                </c:pt>
                <c:pt idx="897">
                  <c:v>1.211664952423579</c:v>
                </c:pt>
                <c:pt idx="898">
                  <c:v>1.219583422771594</c:v>
                </c:pt>
                <c:pt idx="899">
                  <c:v>1.22771584167846</c:v>
                </c:pt>
                <c:pt idx="900">
                  <c:v>1.23606797749969</c:v>
                </c:pt>
                <c:pt idx="901">
                  <c:v>1.244645844563597</c:v>
                </c:pt>
                <c:pt idx="902">
                  <c:v>1.253455715457601</c:v>
                </c:pt>
                <c:pt idx="903">
                  <c:v>1.262504134081566</c:v>
                </c:pt>
                <c:pt idx="904">
                  <c:v>1.271797929523857</c:v>
                </c:pt>
                <c:pt idx="905">
                  <c:v>1.281344230820561</c:v>
                </c:pt>
                <c:pt idx="906">
                  <c:v>1.291150482663441</c:v>
                </c:pt>
                <c:pt idx="907">
                  <c:v>1.301224462127823</c:v>
                </c:pt>
                <c:pt idx="908">
                  <c:v>1.311574296497861</c:v>
                </c:pt>
                <c:pt idx="909">
                  <c:v>1.322208482273378</c:v>
                </c:pt>
                <c:pt idx="910">
                  <c:v>1.333135905450036</c:v>
                </c:pt>
                <c:pt idx="911">
                  <c:v>1.344365863172787</c:v>
                </c:pt>
                <c:pt idx="912">
                  <c:v>1.355908086871683</c:v>
                </c:pt>
                <c:pt idx="913">
                  <c:v>1.367772766999142</c:v>
                </c:pt>
                <c:pt idx="914">
                  <c:v>1.379970579498868</c:v>
                </c:pt>
                <c:pt idx="915">
                  <c:v>1.392512714148852</c:v>
                </c:pt>
                <c:pt idx="916">
                  <c:v>1.405410904934497</c:v>
                </c:pt>
                <c:pt idx="917">
                  <c:v>1.418677462622905</c:v>
                </c:pt>
                <c:pt idx="918">
                  <c:v>1.432325309726097</c:v>
                </c:pt>
                <c:pt idx="919">
                  <c:v>1.446368018059451</c:v>
                </c:pt>
                <c:pt idx="920">
                  <c:v>1.460819849122323</c:v>
                </c:pt>
                <c:pt idx="921">
                  <c:v>1.47569579755075</c:v>
                </c:pt>
                <c:pt idx="922">
                  <c:v>1.491011637917807</c:v>
                </c:pt>
                <c:pt idx="923">
                  <c:v>1.506783975185822</c:v>
                </c:pt>
                <c:pt idx="924">
                  <c:v>1.523030299146654</c:v>
                </c:pt>
                <c:pt idx="925">
                  <c:v>1.539769043222141</c:v>
                </c:pt>
                <c:pt idx="926">
                  <c:v>1.557019648037024</c:v>
                </c:pt>
                <c:pt idx="927">
                  <c:v>1.574802630221864</c:v>
                </c:pt>
                <c:pt idx="928">
                  <c:v>1.593139656954297</c:v>
                </c:pt>
                <c:pt idx="929">
                  <c:v>1.612053626804265</c:v>
                </c:pt>
                <c:pt idx="930">
                  <c:v>1.63156875751348</c:v>
                </c:pt>
                <c:pt idx="931">
                  <c:v>1.65171068141251</c:v>
                </c:pt>
                <c:pt idx="932">
                  <c:v>1.672506549261567</c:v>
                </c:pt>
                <c:pt idx="933">
                  <c:v>1.693985143394995</c:v>
                </c:pt>
                <c:pt idx="934">
                  <c:v>1.716177001156086</c:v>
                </c:pt>
                <c:pt idx="935">
                  <c:v>1.739114549730317</c:v>
                </c:pt>
                <c:pt idx="936">
                  <c:v>1.762832253623596</c:v>
                </c:pt>
                <c:pt idx="937">
                  <c:v>1.787366776190416</c:v>
                </c:pt>
                <c:pt idx="938">
                  <c:v>1.812757156798088</c:v>
                </c:pt>
                <c:pt idx="939">
                  <c:v>1.839045005421265</c:v>
                </c:pt>
                <c:pt idx="940">
                  <c:v>1.866274716700174</c:v>
                </c:pt>
                <c:pt idx="941">
                  <c:v>1.894493705771727</c:v>
                </c:pt>
                <c:pt idx="942">
                  <c:v>1.923752668501172</c:v>
                </c:pt>
                <c:pt idx="943">
                  <c:v>1.954105869110726</c:v>
                </c:pt>
                <c:pt idx="944">
                  <c:v>1.985611458629747</c:v>
                </c:pt>
                <c:pt idx="945">
                  <c:v>2.018331828089075</c:v>
                </c:pt>
                <c:pt idx="946">
                  <c:v>2.052334000963323</c:v>
                </c:pt>
                <c:pt idx="947">
                  <c:v>2.087690070044728</c:v>
                </c:pt>
                <c:pt idx="948">
                  <c:v>2.124477684729634</c:v>
                </c:pt>
                <c:pt idx="949">
                  <c:v>2.162780595636906</c:v>
                </c:pt>
                <c:pt idx="950">
                  <c:v>2.202689264584662</c:v>
                </c:pt>
                <c:pt idx="951">
                  <c:v>2.244301549262118</c:v>
                </c:pt>
                <c:pt idx="952">
                  <c:v>2.287723473489527</c:v>
                </c:pt>
                <c:pt idx="953">
                  <c:v>2.33307009581327</c:v>
                </c:pt>
                <c:pt idx="954">
                  <c:v>2.380466491400065</c:v>
                </c:pt>
                <c:pt idx="955">
                  <c:v>2.430048864854529</c:v>
                </c:pt>
                <c:pt idx="956">
                  <c:v>2.481965814788707</c:v>
                </c:pt>
                <c:pt idx="957">
                  <c:v>2.536379774847319</c:v>
                </c:pt>
                <c:pt idx="958">
                  <c:v>2.593468660597909</c:v>
                </c:pt>
                <c:pt idx="959">
                  <c:v>2.653427757433503</c:v>
                </c:pt>
                <c:pt idx="960">
                  <c:v>2.716471891664872</c:v>
                </c:pt>
                <c:pt idx="961">
                  <c:v>2.782837935631231</c:v>
                </c:pt>
                <c:pt idx="962">
                  <c:v>2.852787708359017</c:v>
                </c:pt>
                <c:pt idx="963">
                  <c:v>2.926611346602072</c:v>
                </c:pt>
                <c:pt idx="964">
                  <c:v>3.004631237726227</c:v>
                </c:pt>
                <c:pt idx="965">
                  <c:v>3.087206626807076</c:v>
                </c:pt>
                <c:pt idx="966">
                  <c:v>3.17473903674947</c:v>
                </c:pt>
                <c:pt idx="967">
                  <c:v>3.267678673887813</c:v>
                </c:pt>
                <c:pt idx="968">
                  <c:v>3.366532034641003</c:v>
                </c:pt>
                <c:pt idx="969">
                  <c:v>3.471870984427844</c:v>
                </c:pt>
                <c:pt idx="970">
                  <c:v>3.584343652370292</c:v>
                </c:pt>
                <c:pt idx="971">
                  <c:v>3.704687580078072</c:v>
                </c:pt>
                <c:pt idx="972">
                  <c:v>3.833745688034955</c:v>
                </c:pt>
                <c:pt idx="973">
                  <c:v>3.972485790075924</c:v>
                </c:pt>
                <c:pt idx="974">
                  <c:v>4.122024611210414</c:v>
                </c:pt>
                <c:pt idx="975">
                  <c:v>4.283657569728429</c:v>
                </c:pt>
                <c:pt idx="976">
                  <c:v>4.45889600483868</c:v>
                </c:pt>
                <c:pt idx="977">
                  <c:v>4.649514115870106</c:v>
                </c:pt>
                <c:pt idx="978">
                  <c:v>4.857608703079654</c:v>
                </c:pt>
                <c:pt idx="979">
                  <c:v>5.085675977268285</c:v>
                </c:pt>
                <c:pt idx="980">
                  <c:v>5.336711412288055</c:v>
                </c:pt>
                <c:pt idx="981">
                  <c:v>5.614341129926361</c:v>
                </c:pt>
                <c:pt idx="982">
                  <c:v>5.922997079758401</c:v>
                </c:pt>
                <c:pt idx="983">
                  <c:v>6.268154047190008</c:v>
                </c:pt>
                <c:pt idx="984">
                  <c:v>6.656655539524033</c:v>
                </c:pt>
                <c:pt idx="985">
                  <c:v>7.097170026461231</c:v>
                </c:pt>
                <c:pt idx="986">
                  <c:v>7.600842712252812</c:v>
                </c:pt>
                <c:pt idx="987">
                  <c:v>8.182248125778566</c:v>
                </c:pt>
                <c:pt idx="988">
                  <c:v>8.860819005673706</c:v>
                </c:pt>
                <c:pt idx="989">
                  <c:v>9.663054577353596</c:v>
                </c:pt>
                <c:pt idx="990">
                  <c:v>10.62605379626476</c:v>
                </c:pt>
                <c:pt idx="991">
                  <c:v>11.8034040866492</c:v>
                </c:pt>
                <c:pt idx="992">
                  <c:v>13.27548663439608</c:v>
                </c:pt>
                <c:pt idx="993">
                  <c:v>15.1686147880681</c:v>
                </c:pt>
                <c:pt idx="994">
                  <c:v>17.69331086097288</c:v>
                </c:pt>
                <c:pt idx="995">
                  <c:v>21.22851509574201</c:v>
                </c:pt>
                <c:pt idx="996">
                  <c:v>26.53210807580613</c:v>
                </c:pt>
                <c:pt idx="997">
                  <c:v>35.37247795985439</c:v>
                </c:pt>
                <c:pt idx="998">
                  <c:v>53.05478941971062</c:v>
                </c:pt>
                <c:pt idx="999">
                  <c:v>106.1048662053048</c:v>
                </c:pt>
                <c:pt idx="1001">
                  <c:v>-106.1048662091127</c:v>
                </c:pt>
                <c:pt idx="1002">
                  <c:v>-53.05478942066254</c:v>
                </c:pt>
                <c:pt idx="1003">
                  <c:v>-35.37247796027743</c:v>
                </c:pt>
                <c:pt idx="1004">
                  <c:v>-26.53210807604406</c:v>
                </c:pt>
                <c:pt idx="1005">
                  <c:v>-21.22851509589427</c:v>
                </c:pt>
                <c:pt idx="1006">
                  <c:v>-17.6933108610786</c:v>
                </c:pt>
                <c:pt idx="1007">
                  <c:v>-15.16861478814576</c:v>
                </c:pt>
                <c:pt idx="1008">
                  <c:v>-13.27548663445552</c:v>
                </c:pt>
                <c:pt idx="1009">
                  <c:v>-11.80340408669615</c:v>
                </c:pt>
                <c:pt idx="1010">
                  <c:v>-10.62605379630279</c:v>
                </c:pt>
                <c:pt idx="1011">
                  <c:v>-9.66305457738501</c:v>
                </c:pt>
                <c:pt idx="1012">
                  <c:v>-8.86081900570009</c:v>
                </c:pt>
                <c:pt idx="1013">
                  <c:v>-8.182248125801041</c:v>
                </c:pt>
                <c:pt idx="1014">
                  <c:v>-7.600842712272184</c:v>
                </c:pt>
                <c:pt idx="1015">
                  <c:v>-7.097170026478097</c:v>
                </c:pt>
                <c:pt idx="1016">
                  <c:v>-6.656655539538851</c:v>
                </c:pt>
                <c:pt idx="1017">
                  <c:v>-6.268154047203128</c:v>
                </c:pt>
                <c:pt idx="1018">
                  <c:v>-5.922997079770098</c:v>
                </c:pt>
                <c:pt idx="1019">
                  <c:v>-5.614341129936852</c:v>
                </c:pt>
                <c:pt idx="1020">
                  <c:v>-5.336711412297518</c:v>
                </c:pt>
                <c:pt idx="1021">
                  <c:v>-5.085675977276862</c:v>
                </c:pt>
                <c:pt idx="1022">
                  <c:v>-4.857608703087464</c:v>
                </c:pt>
                <c:pt idx="1023">
                  <c:v>-4.649514115877247</c:v>
                </c:pt>
                <c:pt idx="1024">
                  <c:v>-4.458896004845233</c:v>
                </c:pt>
                <c:pt idx="1025">
                  <c:v>-4.283657569734464</c:v>
                </c:pt>
                <c:pt idx="1026">
                  <c:v>-4.122024611215989</c:v>
                </c:pt>
                <c:pt idx="1027">
                  <c:v>-3.97248579008109</c:v>
                </c:pt>
                <c:pt idx="1028">
                  <c:v>-3.833745688039754</c:v>
                </c:pt>
                <c:pt idx="1029">
                  <c:v>-3.704687580082542</c:v>
                </c:pt>
                <c:pt idx="1030">
                  <c:v>-3.584343652374465</c:v>
                </c:pt>
                <c:pt idx="1031">
                  <c:v>-3.471870984431749</c:v>
                </c:pt>
                <c:pt idx="1032">
                  <c:v>-3.366532034644663</c:v>
                </c:pt>
                <c:pt idx="1033">
                  <c:v>-3.267678673891251</c:v>
                </c:pt>
                <c:pt idx="1034">
                  <c:v>-3.174739036752706</c:v>
                </c:pt>
                <c:pt idx="1035">
                  <c:v>-3.087206626810127</c:v>
                </c:pt>
                <c:pt idx="1036">
                  <c:v>-3.004631237729107</c:v>
                </c:pt>
                <c:pt idx="1037">
                  <c:v>-2.926611346604795</c:v>
                </c:pt>
                <c:pt idx="1038">
                  <c:v>-2.852787708361595</c:v>
                </c:pt>
                <c:pt idx="1039">
                  <c:v>-2.782837935633676</c:v>
                </c:pt>
                <c:pt idx="1040">
                  <c:v>-2.716471891667193</c:v>
                </c:pt>
                <c:pt idx="1041">
                  <c:v>-2.65342775743571</c:v>
                </c:pt>
                <c:pt idx="1042">
                  <c:v>-2.593468660600009</c:v>
                </c:pt>
                <c:pt idx="1043">
                  <c:v>-2.536379774849319</c:v>
                </c:pt>
                <c:pt idx="1044">
                  <c:v>-2.481965814790614</c:v>
                </c:pt>
                <c:pt idx="1045">
                  <c:v>-2.430048864856349</c:v>
                </c:pt>
                <c:pt idx="1046">
                  <c:v>-2.380466491401804</c:v>
                </c:pt>
                <c:pt idx="1047">
                  <c:v>-2.333070095814933</c:v>
                </c:pt>
                <c:pt idx="1048">
                  <c:v>-2.28772347349112</c:v>
                </c:pt>
                <c:pt idx="1049">
                  <c:v>-2.244301549263643</c:v>
                </c:pt>
                <c:pt idx="1050">
                  <c:v>-2.202689264586124</c:v>
                </c:pt>
                <c:pt idx="1051">
                  <c:v>-2.162780595638309</c:v>
                </c:pt>
                <c:pt idx="1052">
                  <c:v>-2.124477684730981</c:v>
                </c:pt>
                <c:pt idx="1053">
                  <c:v>-2.087690070046022</c:v>
                </c:pt>
                <c:pt idx="1054">
                  <c:v>-2.052334000964568</c:v>
                </c:pt>
                <c:pt idx="1055">
                  <c:v>-2.018331828090272</c:v>
                </c:pt>
                <c:pt idx="1056">
                  <c:v>-1.985611458630899</c:v>
                </c:pt>
                <c:pt idx="1057">
                  <c:v>-1.954105869111835</c:v>
                </c:pt>
                <c:pt idx="1058">
                  <c:v>-1.923752668502242</c:v>
                </c:pt>
                <c:pt idx="1059">
                  <c:v>-1.894493705772759</c:v>
                </c:pt>
                <c:pt idx="1060">
                  <c:v>-1.866274716701168</c:v>
                </c:pt>
                <c:pt idx="1061">
                  <c:v>-1.839045005422225</c:v>
                </c:pt>
                <c:pt idx="1062">
                  <c:v>-1.812757156799015</c:v>
                </c:pt>
                <c:pt idx="1063">
                  <c:v>-1.787366776191311</c:v>
                </c:pt>
                <c:pt idx="1064">
                  <c:v>-1.762832253624461</c:v>
                </c:pt>
                <c:pt idx="1065">
                  <c:v>-1.739114549731153</c:v>
                </c:pt>
                <c:pt idx="1066">
                  <c:v>-1.716177001156895</c:v>
                </c:pt>
                <c:pt idx="1067">
                  <c:v>-1.693985143395779</c:v>
                </c:pt>
                <c:pt idx="1068">
                  <c:v>-1.672506549262326</c:v>
                </c:pt>
                <c:pt idx="1069">
                  <c:v>-1.651710681413244</c:v>
                </c:pt>
                <c:pt idx="1070">
                  <c:v>-1.631568757514192</c:v>
                </c:pt>
                <c:pt idx="1071">
                  <c:v>-1.612053626804955</c:v>
                </c:pt>
                <c:pt idx="1072">
                  <c:v>-1.593139656954966</c:v>
                </c:pt>
                <c:pt idx="1073">
                  <c:v>-1.574802630222511</c:v>
                </c:pt>
                <c:pt idx="1074">
                  <c:v>-1.557019648037652</c:v>
                </c:pt>
                <c:pt idx="1075">
                  <c:v>-1.539769043222751</c:v>
                </c:pt>
                <c:pt idx="1076">
                  <c:v>-1.523030299147246</c:v>
                </c:pt>
                <c:pt idx="1077">
                  <c:v>-1.506783975186396</c:v>
                </c:pt>
                <c:pt idx="1078">
                  <c:v>-1.491011637918364</c:v>
                </c:pt>
                <c:pt idx="1079">
                  <c:v>-1.475695797551291</c:v>
                </c:pt>
                <c:pt idx="1080">
                  <c:v>-1.460819849122849</c:v>
                </c:pt>
                <c:pt idx="1081">
                  <c:v>-1.446368018059962</c:v>
                </c:pt>
                <c:pt idx="1082">
                  <c:v>-1.432325309726594</c:v>
                </c:pt>
                <c:pt idx="1083">
                  <c:v>-1.418677462623388</c:v>
                </c:pt>
                <c:pt idx="1084">
                  <c:v>-1.405410904934966</c:v>
                </c:pt>
                <c:pt idx="1085">
                  <c:v>-1.392512714149308</c:v>
                </c:pt>
                <c:pt idx="1086">
                  <c:v>-1.379970579499312</c:v>
                </c:pt>
                <c:pt idx="1087">
                  <c:v>-1.367772766999574</c:v>
                </c:pt>
                <c:pt idx="1088">
                  <c:v>-1.355908086872103</c:v>
                </c:pt>
                <c:pt idx="1089">
                  <c:v>-1.344365863173195</c:v>
                </c:pt>
                <c:pt idx="1090">
                  <c:v>-1.333135905450433</c:v>
                </c:pt>
                <c:pt idx="1091">
                  <c:v>-1.322208482273764</c:v>
                </c:pt>
                <c:pt idx="1092">
                  <c:v>-1.311574296498237</c:v>
                </c:pt>
                <c:pt idx="1093">
                  <c:v>-1.30122446212819</c:v>
                </c:pt>
                <c:pt idx="1094">
                  <c:v>-1.291150482663797</c:v>
                </c:pt>
                <c:pt idx="1095">
                  <c:v>-1.281344230820908</c:v>
                </c:pt>
                <c:pt idx="1096">
                  <c:v>-1.271797929524195</c:v>
                </c:pt>
                <c:pt idx="1097">
                  <c:v>-1.262504134081895</c:v>
                </c:pt>
                <c:pt idx="1098">
                  <c:v>-1.253455715457922</c:v>
                </c:pt>
                <c:pt idx="1099">
                  <c:v>-1.244645844563909</c:v>
                </c:pt>
                <c:pt idx="1100">
                  <c:v>-1.236067977499994</c:v>
                </c:pt>
                <c:pt idx="1101">
                  <c:v>-1.227715841678756</c:v>
                </c:pt>
                <c:pt idx="1102">
                  <c:v>-1.219583422771882</c:v>
                </c:pt>
                <c:pt idx="1103">
                  <c:v>-1.211664952423859</c:v>
                </c:pt>
                <c:pt idx="1104">
                  <c:v>-1.203954896681238</c:v>
                </c:pt>
                <c:pt idx="1105">
                  <c:v>-1.196447945089987</c:v>
                </c:pt>
                <c:pt idx="1106">
                  <c:v>-1.189139000417015</c:v>
                </c:pt>
                <c:pt idx="1107">
                  <c:v>-1.182023168955231</c:v>
                </c:pt>
                <c:pt idx="1108">
                  <c:v>-1.175095751374567</c:v>
                </c:pt>
                <c:pt idx="1109">
                  <c:v>-1.168352234084087</c:v>
                </c:pt>
                <c:pt idx="1110">
                  <c:v>-1.161788281072927</c:v>
                </c:pt>
                <c:pt idx="1111">
                  <c:v>-1.155399726200071</c:v>
                </c:pt>
                <c:pt idx="1112">
                  <c:v>-1.149182565905184</c:v>
                </c:pt>
                <c:pt idx="1113">
                  <c:v>-1.143132952314641</c:v>
                </c:pt>
                <c:pt idx="1114">
                  <c:v>-1.137247186718757</c:v>
                </c:pt>
                <c:pt idx="1115">
                  <c:v>-1.131521713397891</c:v>
                </c:pt>
                <c:pt idx="1116">
                  <c:v>-1.125953113776623</c:v>
                </c:pt>
                <c:pt idx="1117">
                  <c:v>-1.120538100886668</c:v>
                </c:pt>
                <c:pt idx="1118">
                  <c:v>-1.115273514120499</c:v>
                </c:pt>
                <c:pt idx="1119">
                  <c:v>-1.110156314258863</c:v>
                </c:pt>
                <c:pt idx="1120">
                  <c:v>-1.105183578756524</c:v>
                </c:pt>
                <c:pt idx="1121">
                  <c:v>-1.100352497271605</c:v>
                </c:pt>
                <c:pt idx="1122">
                  <c:v>-1.095660367424868</c:v>
                </c:pt>
                <c:pt idx="1123">
                  <c:v>-1.091104590776182</c:v>
                </c:pt>
                <c:pt idx="1124">
                  <c:v>-1.086682669006257</c:v>
                </c:pt>
                <c:pt idx="1125">
                  <c:v>-1.082392200292503</c:v>
                </c:pt>
                <c:pt idx="1126">
                  <c:v>-1.078230875868576</c:v>
                </c:pt>
                <c:pt idx="1127">
                  <c:v>-1.074196476757889</c:v>
                </c:pt>
                <c:pt idx="1128">
                  <c:v>-1.070286870671922</c:v>
                </c:pt>
                <c:pt idx="1129">
                  <c:v>-1.066500009064812</c:v>
                </c:pt>
                <c:pt idx="1130">
                  <c:v>-1.062833924336208</c:v>
                </c:pt>
                <c:pt idx="1131">
                  <c:v>-1.059286727174883</c:v>
                </c:pt>
                <c:pt idx="1132">
                  <c:v>-1.055856604036085</c:v>
                </c:pt>
                <c:pt idx="1133">
                  <c:v>-1.052541814746027</c:v>
                </c:pt>
                <c:pt idx="1134">
                  <c:v>-1.049340690227345</c:v>
                </c:pt>
                <c:pt idx="1135">
                  <c:v>-1.046251630339728</c:v>
                </c:pt>
                <c:pt idx="1136">
                  <c:v>-1.043273101830287</c:v>
                </c:pt>
                <c:pt idx="1137">
                  <c:v>-1.040403636388566</c:v>
                </c:pt>
                <c:pt idx="1138">
                  <c:v>-1.037641828801412</c:v>
                </c:pt>
                <c:pt idx="1139">
                  <c:v>-1.03498633520323</c:v>
                </c:pt>
                <c:pt idx="1140">
                  <c:v>-1.032435871417406</c:v>
                </c:pt>
                <c:pt idx="1141">
                  <c:v>-1.029989211384978</c:v>
                </c:pt>
                <c:pt idx="1142">
                  <c:v>-1.027645185676815</c:v>
                </c:pt>
                <c:pt idx="1143">
                  <c:v>-1.0254026800859</c:v>
                </c:pt>
                <c:pt idx="1144">
                  <c:v>-1.023260634296413</c:v>
                </c:pt>
                <c:pt idx="1145">
                  <c:v>-1.021218040626621</c:v>
                </c:pt>
                <c:pt idx="1146">
                  <c:v>-1.019273942842698</c:v>
                </c:pt>
                <c:pt idx="1147">
                  <c:v>-1.017427435040836</c:v>
                </c:pt>
                <c:pt idx="1148">
                  <c:v>-1.015677660595152</c:v>
                </c:pt>
                <c:pt idx="1149">
                  <c:v>-1.014023811169073</c:v>
                </c:pt>
                <c:pt idx="1150">
                  <c:v>-1.012465125788044</c:v>
                </c:pt>
                <c:pt idx="1151">
                  <c:v>-1.011000889971532</c:v>
                </c:pt>
                <c:pt idx="1152">
                  <c:v>-1.009630434922466</c:v>
                </c:pt>
                <c:pt idx="1153">
                  <c:v>-1.008353136772381</c:v>
                </c:pt>
                <c:pt idx="1154">
                  <c:v>-1.007168415880648</c:v>
                </c:pt>
                <c:pt idx="1155">
                  <c:v>-1.006075736186321</c:v>
                </c:pt>
                <c:pt idx="1156">
                  <c:v>-1.005074604611235</c:v>
                </c:pt>
                <c:pt idx="1157">
                  <c:v>-1.004164570513108</c:v>
                </c:pt>
                <c:pt idx="1158">
                  <c:v>-1.00334522518751</c:v>
                </c:pt>
                <c:pt idx="1159">
                  <c:v>-1.002616201417662</c:v>
                </c:pt>
                <c:pt idx="1160">
                  <c:v>-1.001977173071159</c:v>
                </c:pt>
                <c:pt idx="1161">
                  <c:v>-1.001427854742755</c:v>
                </c:pt>
                <c:pt idx="1162">
                  <c:v>-1.000968001442514</c:v>
                </c:pt>
                <c:pt idx="1163">
                  <c:v>-1.000597408328662</c:v>
                </c:pt>
                <c:pt idx="1164">
                  <c:v>-1.000315910484623</c:v>
                </c:pt>
                <c:pt idx="1165">
                  <c:v>-1.000123382739766</c:v>
                </c:pt>
                <c:pt idx="1166">
                  <c:v>-1.000019739533506</c:v>
                </c:pt>
                <c:pt idx="1167">
                  <c:v>-1.000004934822493</c:v>
                </c:pt>
                <c:pt idx="1168">
                  <c:v>-1.00007896203069</c:v>
                </c:pt>
                <c:pt idx="1169">
                  <c:v>-1.000241854042244</c:v>
                </c:pt>
                <c:pt idx="1170">
                  <c:v>-1.000493683237136</c:v>
                </c:pt>
                <c:pt idx="1171">
                  <c:v>-1.000834561569681</c:v>
                </c:pt>
                <c:pt idx="1172">
                  <c:v>-1.001264640690038</c:v>
                </c:pt>
                <c:pt idx="1173">
                  <c:v>-1.001784112108975</c:v>
                </c:pt>
                <c:pt idx="1174">
                  <c:v>-1.002393207406215</c:v>
                </c:pt>
                <c:pt idx="1175">
                  <c:v>-1.003092198482804</c:v>
                </c:pt>
                <c:pt idx="1176">
                  <c:v>-1.003881397857993</c:v>
                </c:pt>
                <c:pt idx="1177">
                  <c:v>-1.004761159011251</c:v>
                </c:pt>
                <c:pt idx="1178">
                  <c:v>-1.005731876770103</c:v>
                </c:pt>
                <c:pt idx="1179">
                  <c:v>-1.006793987744594</c:v>
                </c:pt>
                <c:pt idx="1180">
                  <c:v>-1.007947970809262</c:v>
                </c:pt>
                <c:pt idx="1181">
                  <c:v>-1.009194347633632</c:v>
                </c:pt>
                <c:pt idx="1182">
                  <c:v>-1.010533683262312</c:v>
                </c:pt>
                <c:pt idx="1183">
                  <c:v>-1.011966586745921</c:v>
                </c:pt>
                <c:pt idx="1184">
                  <c:v>-1.013493711824156</c:v>
                </c:pt>
                <c:pt idx="1185">
                  <c:v>-1.015115757662453</c:v>
                </c:pt>
                <c:pt idx="1186">
                  <c:v>-1.01683346964379</c:v>
                </c:pt>
                <c:pt idx="1187">
                  <c:v>-1.018647640217335</c:v>
                </c:pt>
                <c:pt idx="1188">
                  <c:v>-1.02055910980576</c:v>
                </c:pt>
                <c:pt idx="1189">
                  <c:v>-1.02256876777318</c:v>
                </c:pt>
                <c:pt idx="1190">
                  <c:v>-1.024677553455836</c:v>
                </c:pt>
                <c:pt idx="1191">
                  <c:v>-1.026886457257788</c:v>
                </c:pt>
                <c:pt idx="1192">
                  <c:v>-1.029196521814041</c:v>
                </c:pt>
                <c:pt idx="1193">
                  <c:v>-1.031608843223704</c:v>
                </c:pt>
                <c:pt idx="1194">
                  <c:v>-1.034124572355981</c:v>
                </c:pt>
                <c:pt idx="1195">
                  <c:v>-1.036744916231936</c:v>
                </c:pt>
                <c:pt idx="1196">
                  <c:v>-1.039471139485238</c:v>
                </c:pt>
                <c:pt idx="1197">
                  <c:v>-1.042304565905255</c:v>
                </c:pt>
                <c:pt idx="1198">
                  <c:v>-1.045246580066124</c:v>
                </c:pt>
                <c:pt idx="1199">
                  <c:v>-1.048298629045653</c:v>
                </c:pt>
                <c:pt idx="1200">
                  <c:v>-1.051462224238169</c:v>
                </c:pt>
                <c:pt idx="1201">
                  <c:v>-1.05473894326571</c:v>
                </c:pt>
                <c:pt idx="1202">
                  <c:v>-1.058130431992218</c:v>
                </c:pt>
                <c:pt idx="1203">
                  <c:v>-1.061638406645748</c:v>
                </c:pt>
                <c:pt idx="1204">
                  <c:v>-1.065264656053995</c:v>
                </c:pt>
                <c:pt idx="1205">
                  <c:v>-1.06901104399881</c:v>
                </c:pt>
                <c:pt idx="1206">
                  <c:v>-1.072879511695758</c:v>
                </c:pt>
                <c:pt idx="1207">
                  <c:v>-1.076872080405173</c:v>
                </c:pt>
                <c:pt idx="1208">
                  <c:v>-1.080990854181569</c:v>
                </c:pt>
                <c:pt idx="1209">
                  <c:v>-1.085238022768767</c:v>
                </c:pt>
                <c:pt idx="1210">
                  <c:v>-1.089615864648567</c:v>
                </c:pt>
                <c:pt idx="1211">
                  <c:v>-1.094126750251326</c:v>
                </c:pt>
                <c:pt idx="1212">
                  <c:v>-1.098773145337363</c:v>
                </c:pt>
                <c:pt idx="1213">
                  <c:v>-1.103557614558751</c:v>
                </c:pt>
                <c:pt idx="1214">
                  <c:v>-1.108482825211674</c:v>
                </c:pt>
                <c:pt idx="1215">
                  <c:v>-1.113551551190252</c:v>
                </c:pt>
                <c:pt idx="1216">
                  <c:v>-1.118766677153489</c:v>
                </c:pt>
                <c:pt idx="1217">
                  <c:v>-1.124131202917812</c:v>
                </c:pt>
                <c:pt idx="1218">
                  <c:v>-1.129648248088557</c:v>
                </c:pt>
                <c:pt idx="1219">
                  <c:v>-1.135321056944685</c:v>
                </c:pt>
                <c:pt idx="1220">
                  <c:v>-1.141153003592054</c:v>
                </c:pt>
                <c:pt idx="1221">
                  <c:v>-1.147147597401662</c:v>
                </c:pt>
                <c:pt idx="1222">
                  <c:v>-1.15330848875047</c:v>
                </c:pt>
                <c:pt idx="1223">
                  <c:v>-1.159639475083709</c:v>
                </c:pt>
                <c:pt idx="1224">
                  <c:v>-1.166144507318958</c:v>
                </c:pt>
                <c:pt idx="1225">
                  <c:v>-1.172827696613793</c:v>
                </c:pt>
                <c:pt idx="1226">
                  <c:v>-1.179693321520449</c:v>
                </c:pt>
                <c:pt idx="1227">
                  <c:v>-1.186745835552704</c:v>
                </c:pt>
                <c:pt idx="1228">
                  <c:v>-1.193989875192102</c:v>
                </c:pt>
                <c:pt idx="1229">
                  <c:v>-1.20143026836277</c:v>
                </c:pt>
                <c:pt idx="1230">
                  <c:v>-1.209072043406291</c:v>
                </c:pt>
                <c:pt idx="1231">
                  <c:v>-1.216920438590621</c:v>
                </c:pt>
                <c:pt idx="1232">
                  <c:v>-1.22498091218969</c:v>
                </c:pt>
                <c:pt idx="1233">
                  <c:v>-1.233259153173287</c:v>
                </c:pt>
                <c:pt idx="1234">
                  <c:v>-1.241761092550001</c:v>
                </c:pt>
                <c:pt idx="1235">
                  <c:v>-1.250492915409497</c:v>
                </c:pt>
                <c:pt idx="1236">
                  <c:v>-1.259461073714195</c:v>
                </c:pt>
                <c:pt idx="1237">
                  <c:v>-1.268672299894624</c:v>
                </c:pt>
                <c:pt idx="1238">
                  <c:v>-1.278133621307231</c:v>
                </c:pt>
                <c:pt idx="1239">
                  <c:v>-1.287852375618462</c:v>
                </c:pt>
                <c:pt idx="1240">
                  <c:v>-1.297836227184394</c:v>
                </c:pt>
                <c:pt idx="1241">
                  <c:v>-1.308093184501196</c:v>
                </c:pt>
                <c:pt idx="1242">
                  <c:v>-1.318631618808303</c:v>
                </c:pt>
                <c:pt idx="1243">
                  <c:v>-1.329460283933462</c:v>
                </c:pt>
                <c:pt idx="1244">
                  <c:v>-1.34058833747677</c:v>
                </c:pt>
                <c:pt idx="1245">
                  <c:v>-1.352025363439642</c:v>
                </c:pt>
                <c:pt idx="1246">
                  <c:v>-1.363781396414376</c:v>
                </c:pt>
                <c:pt idx="1247">
                  <c:v>-1.375866947460642</c:v>
                </c:pt>
                <c:pt idx="1248">
                  <c:v>-1.388293031807168</c:v>
                </c:pt>
                <c:pt idx="1249">
                  <c:v>-1.401071198529915</c:v>
                </c:pt>
                <c:pt idx="1250">
                  <c:v>-1.414213562372648</c:v>
                </c:pt>
                <c:pt idx="1251">
                  <c:v>-1.427732837891875</c:v>
                </c:pt>
                <c:pt idx="1252">
                  <c:v>-1.441642376126063</c:v>
                </c:pt>
                <c:pt idx="1253">
                  <c:v>-1.455956204008952</c:v>
                </c:pt>
                <c:pt idx="1254">
                  <c:v>-1.470689066768932</c:v>
                </c:pt>
                <c:pt idx="1255">
                  <c:v>-1.485856473581197</c:v>
                </c:pt>
                <c:pt idx="1256">
                  <c:v>-1.501474746766974</c:v>
                </c:pt>
                <c:pt idx="1257">
                  <c:v>-1.517561074864956</c:v>
                </c:pt>
                <c:pt idx="1258">
                  <c:v>-1.534133569934631</c:v>
                </c:pt>
                <c:pt idx="1259">
                  <c:v>-1.551211329489889</c:v>
                </c:pt>
                <c:pt idx="1260">
                  <c:v>-1.568814503504756</c:v>
                </c:pt>
                <c:pt idx="1261">
                  <c:v>-1.586964366981995</c:v>
                </c:pt>
                <c:pt idx="1262">
                  <c:v>-1.605683398630333</c:v>
                </c:pt>
                <c:pt idx="1263">
                  <c:v>-1.624995366258165</c:v>
                </c:pt>
                <c:pt idx="1264">
                  <c:v>-1.644925419561715</c:v>
                </c:pt>
                <c:pt idx="1265">
                  <c:v>-1.66550019106503</c:v>
                </c:pt>
                <c:pt idx="1266">
                  <c:v>-1.68674790605916</c:v>
                </c:pt>
                <c:pt idx="1267">
                  <c:v>-1.70869850249007</c:v>
                </c:pt>
                <c:pt idx="1268">
                  <c:v>-1.731383761861113</c:v>
                </c:pt>
                <c:pt idx="1269">
                  <c:v>-1.754837452348427</c:v>
                </c:pt>
                <c:pt idx="1270">
                  <c:v>-1.77909548547901</c:v>
                </c:pt>
                <c:pt idx="1271">
                  <c:v>-1.804196087894441</c:v>
                </c:pt>
                <c:pt idx="1272">
                  <c:v>-1.830179989921879</c:v>
                </c:pt>
                <c:pt idx="1273">
                  <c:v>-1.857090632902249</c:v>
                </c:pt>
                <c:pt idx="1274">
                  <c:v>-1.884974397488461</c:v>
                </c:pt>
                <c:pt idx="1275">
                  <c:v>-1.913880855429911</c:v>
                </c:pt>
                <c:pt idx="1276">
                  <c:v>-1.943863047710818</c:v>
                </c:pt>
                <c:pt idx="1277">
                  <c:v>-1.974977792316787</c:v>
                </c:pt>
                <c:pt idx="1278">
                  <c:v>-2.007286025377996</c:v>
                </c:pt>
                <c:pt idx="1279">
                  <c:v>-2.040853179988583</c:v>
                </c:pt>
                <c:pt idx="1280">
                  <c:v>-2.075749607647541</c:v>
                </c:pt>
                <c:pt idx="1281">
                  <c:v>-2.1120510480216</c:v>
                </c:pt>
                <c:pt idx="1282">
                  <c:v>-2.14983915361977</c:v>
                </c:pt>
                <c:pt idx="1283">
                  <c:v>-2.189202077015757</c:v>
                </c:pt>
                <c:pt idx="1284">
                  <c:v>-2.230235129493654</c:v>
                </c:pt>
                <c:pt idx="1285">
                  <c:v>-2.273041521460397</c:v>
                </c:pt>
                <c:pt idx="1286">
                  <c:v>-2.317733196717682</c:v>
                </c:pt>
                <c:pt idx="1287">
                  <c:v>-2.364431774772928</c:v>
                </c:pt>
                <c:pt idx="1288">
                  <c:v>-2.413269617872267</c:v>
                </c:pt>
                <c:pt idx="1289">
                  <c:v>-2.464391042447837</c:v>
                </c:pt>
                <c:pt idx="1290">
                  <c:v>-2.517953698308386</c:v>
                </c:pt>
                <c:pt idx="1291">
                  <c:v>-2.574130143309536</c:v>
                </c:pt>
                <c:pt idx="1292">
                  <c:v>-2.633109646609736</c:v>
                </c:pt>
                <c:pt idx="1293">
                  <c:v>-2.695100260183013</c:v>
                </c:pt>
                <c:pt idx="1294">
                  <c:v>-2.76033120632979</c:v>
                </c:pt>
                <c:pt idx="1295">
                  <c:v>-2.82905563888894</c:v>
                </c:pt>
                <c:pt idx="1296">
                  <c:v>-2.901553848220759</c:v>
                </c:pt>
                <c:pt idx="1297">
                  <c:v>-2.978136995457105</c:v>
                </c:pt>
                <c:pt idx="1298">
                  <c:v>-3.059151480874335</c:v>
                </c:pt>
                <c:pt idx="1299">
                  <c:v>-3.144984075675178</c:v>
                </c:pt>
                <c:pt idx="1300">
                  <c:v>-3.236067977496371</c:v>
                </c:pt>
                <c:pt idx="1301">
                  <c:v>-3.33288998962276</c:v>
                </c:pt>
                <c:pt idx="1302">
                  <c:v>-3.435999074949765</c:v>
                </c:pt>
                <c:pt idx="1303">
                  <c:v>-3.546016601942512</c:v>
                </c:pt>
                <c:pt idx="1304">
                  <c:v>-3.663648686364813</c:v>
                </c:pt>
                <c:pt idx="1305">
                  <c:v>-3.78970114655496</c:v>
                </c:pt>
                <c:pt idx="1306">
                  <c:v>-3.92509774157271</c:v>
                </c:pt>
                <c:pt idx="1307">
                  <c:v>-4.070902564877753</c:v>
                </c:pt>
                <c:pt idx="1308">
                  <c:v>-4.228347741780292</c:v>
                </c:pt>
                <c:pt idx="1309">
                  <c:v>-4.398867956404433</c:v>
                </c:pt>
                <c:pt idx="1310">
                  <c:v>-4.584143857020212</c:v>
                </c:pt>
                <c:pt idx="1311">
                  <c:v>-4.786157122514226</c:v>
                </c:pt>
                <c:pt idx="1312">
                  <c:v>-5.007261016312308</c:v>
                </c:pt>
                <c:pt idx="1313">
                  <c:v>-5.250271759497337</c:v>
                </c:pt>
                <c:pt idx="1314">
                  <c:v>-5.51858826110944</c:v>
                </c:pt>
                <c:pt idx="1315">
                  <c:v>-5.81635103291315</c:v>
                </c:pt>
                <c:pt idx="1316">
                  <c:v>-6.148656113131263</c:v>
                </c:pt>
                <c:pt idx="1317">
                  <c:v>-6.52184757441281</c:v>
                </c:pt>
                <c:pt idx="1318">
                  <c:v>-6.943924491450722</c:v>
                </c:pt>
                <c:pt idx="1319">
                  <c:v>-7.425118267142838</c:v>
                </c:pt>
                <c:pt idx="1320">
                  <c:v>-7.978729755537051</c:v>
                </c:pt>
                <c:pt idx="1321">
                  <c:v>-8.622373633782921</c:v>
                </c:pt>
                <c:pt idx="1322">
                  <c:v>-9.37988155924822</c:v>
                </c:pt>
                <c:pt idx="1323">
                  <c:v>-10.28431038561288</c:v>
                </c:pt>
                <c:pt idx="1324">
                  <c:v>-11.38288423218395</c:v>
                </c:pt>
                <c:pt idx="1325">
                  <c:v>-12.74549484312411</c:v>
                </c:pt>
                <c:pt idx="1326">
                  <c:v>-14.48015678607287</c:v>
                </c:pt>
                <c:pt idx="1327">
                  <c:v>-16.76310441788918</c:v>
                </c:pt>
                <c:pt idx="1328">
                  <c:v>-19.90274793688992</c:v>
                </c:pt>
                <c:pt idx="1329">
                  <c:v>-24.49218396896125</c:v>
                </c:pt>
                <c:pt idx="1330">
                  <c:v>-31.83622520873201</c:v>
                </c:pt>
                <c:pt idx="1331">
                  <c:v>-45.47650628088193</c:v>
                </c:pt>
                <c:pt idx="1332">
                  <c:v>-79.57956597734343</c:v>
                </c:pt>
                <c:pt idx="1334">
                  <c:v>159.1559903034711</c:v>
                </c:pt>
                <c:pt idx="1335">
                  <c:v>63.66459530748231</c:v>
                </c:pt>
                <c:pt idx="1336">
                  <c:v>39.79292487246077</c:v>
                </c:pt>
                <c:pt idx="1337">
                  <c:v>28.94302276974399</c:v>
                </c:pt>
                <c:pt idx="1338">
                  <c:v>22.74375247944127</c:v>
                </c:pt>
                <c:pt idx="1339">
                  <c:v>18.73301509423975</c:v>
                </c:pt>
                <c:pt idx="1340">
                  <c:v>15.9259711100015</c:v>
                </c:pt>
                <c:pt idx="1341">
                  <c:v>13.85161038029249</c:v>
                </c:pt>
                <c:pt idx="1342">
                  <c:v>12.25631210239348</c:v>
                </c:pt>
                <c:pt idx="1343">
                  <c:v>10.99140205339565</c:v>
                </c:pt>
                <c:pt idx="1344">
                  <c:v>9.963958880995088</c:v>
                </c:pt>
                <c:pt idx="1345">
                  <c:v>9.112920016180507</c:v>
                </c:pt>
                <c:pt idx="1346">
                  <c:v>8.396505837809337</c:v>
                </c:pt>
                <c:pt idx="1347">
                  <c:v>7.785164935675359</c:v>
                </c:pt>
                <c:pt idx="1348">
                  <c:v>7.257405402325332</c:v>
                </c:pt>
                <c:pt idx="1349">
                  <c:v>6.797222651424522</c:v>
                </c:pt>
                <c:pt idx="1350">
                  <c:v>6.392453221514702</c:v>
                </c:pt>
                <c:pt idx="1351">
                  <c:v>6.033687665297344</c:v>
                </c:pt>
                <c:pt idx="1352">
                  <c:v>5.713532867365574</c:v>
                </c:pt>
                <c:pt idx="1353">
                  <c:v>5.426099417551253</c:v>
                </c:pt>
                <c:pt idx="1354">
                  <c:v>5.166637811368845</c:v>
                </c:pt>
                <c:pt idx="1355">
                  <c:v>4.931275394958845</c:v>
                </c:pt>
                <c:pt idx="1356">
                  <c:v>4.716822942255986</c:v>
                </c:pt>
                <c:pt idx="1357">
                  <c:v>4.520630268938143</c:v>
                </c:pt>
                <c:pt idx="1358">
                  <c:v>4.340476967310418</c:v>
                </c:pt>
                <c:pt idx="1359">
                  <c:v>4.174488683689778</c:v>
                </c:pt>
                <c:pt idx="1360">
                  <c:v>4.021072233381895</c:v>
                </c:pt>
                <c:pt idx="1361">
                  <c:v>3.878864787114317</c:v>
                </c:pt>
                <c:pt idx="1362">
                  <c:v>3.746693692870988</c:v>
                </c:pt>
                <c:pt idx="1363">
                  <c:v>3.623544423653088</c:v>
                </c:pt>
                <c:pt idx="1364">
                  <c:v>3.508534796333706</c:v>
                </c:pt>
                <c:pt idx="1365">
                  <c:v>3.400894075366039</c:v>
                </c:pt>
                <c:pt idx="1366">
                  <c:v>3.299945914589505</c:v>
                </c:pt>
                <c:pt idx="1367">
                  <c:v>3.205094339114725</c:v>
                </c:pt>
                <c:pt idx="1368">
                  <c:v>3.115812153424179</c:v>
                </c:pt>
                <c:pt idx="1369">
                  <c:v>3.031631299516516</c:v>
                </c:pt>
                <c:pt idx="1370">
                  <c:v>2.952134792812492</c:v>
                </c:pt>
                <c:pt idx="1371">
                  <c:v>2.87694994261123</c:v>
                </c:pt>
                <c:pt idx="1372">
                  <c:v>2.805742624548031</c:v>
                </c:pt>
                <c:pt idx="1373">
                  <c:v>2.738212419407342</c:v>
                </c:pt>
                <c:pt idx="1374">
                  <c:v>2.674088469163409</c:v>
                </c:pt>
                <c:pt idx="1375">
                  <c:v>2.613125929755208</c:v>
                </c:pt>
                <c:pt idx="1376">
                  <c:v>2.555102922693254</c:v>
                </c:pt>
                <c:pt idx="1377">
                  <c:v>2.499817905533655</c:v>
                </c:pt>
                <c:pt idx="1378">
                  <c:v>2.447087395575399</c:v>
                </c:pt>
                <c:pt idx="1379">
                  <c:v>2.396743992637918</c:v>
                </c:pt>
                <c:pt idx="1380">
                  <c:v>2.3486346560563</c:v>
                </c:pt>
                <c:pt idx="1381">
                  <c:v>2.302619198562161</c:v>
                </c:pt>
                <c:pt idx="1382">
                  <c:v>2.258568965853807</c:v>
                </c:pt>
                <c:pt idx="1383">
                  <c:v>2.216365675685294</c:v>
                </c:pt>
                <c:pt idx="1384">
                  <c:v>2.175900394435176</c:v>
                </c:pt>
                <c:pt idx="1385">
                  <c:v>2.137072632529206</c:v>
                </c:pt>
                <c:pt idx="1386">
                  <c:v>2.099789542919545</c:v>
                </c:pt>
                <c:pt idx="1387">
                  <c:v>2.063965209178864</c:v>
                </c:pt>
                <c:pt idx="1388">
                  <c:v>2.029520011733891</c:v>
                </c:pt>
                <c:pt idx="1389">
                  <c:v>1.996380062412975</c:v>
                </c:pt>
                <c:pt idx="1390">
                  <c:v>1.964476698868564</c:v>
                </c:pt>
                <c:pt idx="1391">
                  <c:v>1.933746031606999</c:v>
                </c:pt>
                <c:pt idx="1392">
                  <c:v>1.904128537348313</c:v>
                </c:pt>
                <c:pt idx="1393">
                  <c:v>1.875568693281136</c:v>
                </c:pt>
                <c:pt idx="1394">
                  <c:v>1.848014647493739</c:v>
                </c:pt>
                <c:pt idx="1395">
                  <c:v>1.821417921475193</c:v>
                </c:pt>
                <c:pt idx="1396">
                  <c:v>1.795733141104064</c:v>
                </c:pt>
                <c:pt idx="1397">
                  <c:v>1.77091779299294</c:v>
                </c:pt>
                <c:pt idx="1398">
                  <c:v>1.74693200344384</c:v>
                </c:pt>
                <c:pt idx="1399">
                  <c:v>1.723738337604614</c:v>
                </c:pt>
                <c:pt idx="1400">
                  <c:v>1.701301616705021</c:v>
                </c:pt>
                <c:pt idx="1401">
                  <c:v>1.679588751502542</c:v>
                </c:pt>
                <c:pt idx="1402">
                  <c:v>1.658568590285309</c:v>
                </c:pt>
                <c:pt idx="1403">
                  <c:v>1.638211779969825</c:v>
                </c:pt>
                <c:pt idx="1404">
                  <c:v>1.618490638996191</c:v>
                </c:pt>
                <c:pt idx="1405">
                  <c:v>1.599379040868875</c:v>
                </c:pt>
                <c:pt idx="1406">
                  <c:v>1.580852307317388</c:v>
                </c:pt>
                <c:pt idx="1407">
                  <c:v>1.562887110163098</c:v>
                </c:pt>
                <c:pt idx="1408">
                  <c:v>1.545461381075856</c:v>
                </c:pt>
                <c:pt idx="1409">
                  <c:v>1.528554228490864</c:v>
                </c:pt>
                <c:pt idx="1410">
                  <c:v>1.512145861031926</c:v>
                </c:pt>
                <c:pt idx="1411">
                  <c:v>1.496217516854967</c:v>
                </c:pt>
                <c:pt idx="1412">
                  <c:v>1.480751398384957</c:v>
                </c:pt>
                <c:pt idx="1413">
                  <c:v>1.465730611972615</c:v>
                </c:pt>
                <c:pt idx="1414">
                  <c:v>1.451139112043935</c:v>
                </c:pt>
                <c:pt idx="1415">
                  <c:v>1.436961649357706</c:v>
                </c:pt>
                <c:pt idx="1416">
                  <c:v>1.423183723023131</c:v>
                </c:pt>
                <c:pt idx="1417">
                  <c:v>1.409791535963248</c:v>
                </c:pt>
                <c:pt idx="1418">
                  <c:v>1.396771953539221</c:v>
                </c:pt>
                <c:pt idx="1419">
                  <c:v>1.384112465077513</c:v>
                </c:pt>
                <c:pt idx="1420">
                  <c:v>1.371801148065451</c:v>
                </c:pt>
                <c:pt idx="1421">
                  <c:v>1.359826634802398</c:v>
                </c:pt>
                <c:pt idx="1422">
                  <c:v>1.348178081312674</c:v>
                </c:pt>
                <c:pt idx="1423">
                  <c:v>1.336845138343924</c:v>
                </c:pt>
                <c:pt idx="1424">
                  <c:v>1.32581792428994</c:v>
                </c:pt>
                <c:pt idx="1425">
                  <c:v>1.315086999891255</c:v>
                </c:pt>
                <c:pt idx="1426">
                  <c:v>1.304643344579242</c:v>
                </c:pt>
                <c:pt idx="1427">
                  <c:v>1.294478334341165</c:v>
                </c:pt>
                <c:pt idx="1428">
                  <c:v>1.284583720993765</c:v>
                </c:pt>
                <c:pt idx="1429">
                  <c:v>1.274951612762577</c:v>
                </c:pt>
                <c:pt idx="1430">
                  <c:v>1.265574456072502</c:v>
                </c:pt>
                <c:pt idx="1431">
                  <c:v>1.256445018463073</c:v>
                </c:pt>
                <c:pt idx="1432">
                  <c:v>1.247556372548705</c:v>
                </c:pt>
                <c:pt idx="1433">
                  <c:v>1.238901880950818</c:v>
                </c:pt>
                <c:pt idx="1434">
                  <c:v>1.23047518213431</c:v>
                </c:pt>
                <c:pt idx="1435">
                  <c:v>1.222270177086433</c:v>
                </c:pt>
                <c:pt idx="1436">
                  <c:v>1.214281016780692</c:v>
                </c:pt>
                <c:pt idx="1437">
                  <c:v>1.206502090373085</c:v>
                </c:pt>
                <c:pt idx="1438">
                  <c:v>1.198928014081779</c:v>
                </c:pt>
                <c:pt idx="1439">
                  <c:v>1.191553620705271</c:v>
                </c:pt>
                <c:pt idx="1440">
                  <c:v>1.184373949737238</c:v>
                </c:pt>
                <c:pt idx="1441">
                  <c:v>1.17738423803959</c:v>
                </c:pt>
                <c:pt idx="1442">
                  <c:v>1.170579911037915</c:v>
                </c:pt>
                <c:pt idx="1443">
                  <c:v>1.16395657440626</c:v>
                </c:pt>
                <c:pt idx="1444">
                  <c:v>1.15751000621047</c:v>
                </c:pt>
                <c:pt idx="1445">
                  <c:v>1.151236149481659</c:v>
                </c:pt>
                <c:pt idx="1446">
                  <c:v>1.145131105193233</c:v>
                </c:pt>
                <c:pt idx="1447">
                  <c:v>1.139191125616974</c:v>
                </c:pt>
                <c:pt idx="1448">
                  <c:v>1.133412608035216</c:v>
                </c:pt>
                <c:pt idx="1449">
                  <c:v>1.127792088787895</c:v>
                </c:pt>
                <c:pt idx="1450">
                  <c:v>1.122326237634607</c:v>
                </c:pt>
                <c:pt idx="1451">
                  <c:v>1.11701185241327</c:v>
                </c:pt>
                <c:pt idx="1452">
                  <c:v>1.111845853978112</c:v>
                </c:pt>
                <c:pt idx="1453">
                  <c:v>1.106825281401044</c:v>
                </c:pt>
                <c:pt idx="1454">
                  <c:v>1.101947287421341</c:v>
                </c:pt>
                <c:pt idx="1455">
                  <c:v>1.097209134129753</c:v>
                </c:pt>
                <c:pt idx="1456">
                  <c:v>1.092608188873929</c:v>
                </c:pt>
                <c:pt idx="1457">
                  <c:v>1.088141920373016</c:v>
                </c:pt>
                <c:pt idx="1458">
                  <c:v>1.083807895029989</c:v>
                </c:pt>
                <c:pt idx="1459">
                  <c:v>1.079603773431102</c:v>
                </c:pt>
                <c:pt idx="1460">
                  <c:v>1.075527307022434</c:v>
                </c:pt>
                <c:pt idx="1461">
                  <c:v>1.07157633495426</c:v>
                </c:pt>
                <c:pt idx="1462">
                  <c:v>1.067748781084452</c:v>
                </c:pt>
                <c:pt idx="1463">
                  <c:v>1.064042651132782</c:v>
                </c:pt>
                <c:pt idx="1464">
                  <c:v>1.060456029978404</c:v>
                </c:pt>
                <c:pt idx="1465">
                  <c:v>1.056987079093393</c:v>
                </c:pt>
                <c:pt idx="1466">
                  <c:v>1.053634034105546</c:v>
                </c:pt>
                <c:pt idx="1467">
                  <c:v>1.050395202484198</c:v>
                </c:pt>
                <c:pt idx="1468">
                  <c:v>1.047268961343067</c:v>
                </c:pt>
                <c:pt idx="1469">
                  <c:v>1.044253755354635</c:v>
                </c:pt>
                <c:pt idx="1470">
                  <c:v>1.041348094770815</c:v>
                </c:pt>
                <c:pt idx="1471">
                  <c:v>1.03855055354506</c:v>
                </c:pt>
                <c:pt idx="1472">
                  <c:v>1.035859767551292</c:v>
                </c:pt>
                <c:pt idx="1473">
                  <c:v>1.033274432895395</c:v>
                </c:pt>
                <c:pt idx="1474">
                  <c:v>1.030793304315217</c:v>
                </c:pt>
                <c:pt idx="1475">
                  <c:v>1.02841519366532</c:v>
                </c:pt>
                <c:pt idx="1476">
                  <c:v>1.026138968482919</c:v>
                </c:pt>
                <c:pt idx="1477">
                  <c:v>1.02396355063173</c:v>
                </c:pt>
                <c:pt idx="1478">
                  <c:v>1.021887915020564</c:v>
                </c:pt>
                <c:pt idx="1479">
                  <c:v>1.019911088393825</c:v>
                </c:pt>
                <c:pt idx="1480">
                  <c:v>1.01803214819113</c:v>
                </c:pt>
                <c:pt idx="1481">
                  <c:v>1.016250221473556</c:v>
                </c:pt>
                <c:pt idx="1482">
                  <c:v>1.014564483914112</c:v>
                </c:pt>
                <c:pt idx="1483">
                  <c:v>1.012974158850237</c:v>
                </c:pt>
                <c:pt idx="1484">
                  <c:v>1.01147851639625</c:v>
                </c:pt>
                <c:pt idx="1485">
                  <c:v>1.010076872613849</c:v>
                </c:pt>
                <c:pt idx="1486">
                  <c:v>1.008768588738872</c:v>
                </c:pt>
                <c:pt idx="1487">
                  <c:v>1.007553070462661</c:v>
                </c:pt>
                <c:pt idx="1488">
                  <c:v>1.006429767266538</c:v>
                </c:pt>
                <c:pt idx="1489">
                  <c:v>1.005398171807955</c:v>
                </c:pt>
                <c:pt idx="1490">
                  <c:v>1.004457819357063</c:v>
                </c:pt>
                <c:pt idx="1491">
                  <c:v>1.003608287282512</c:v>
                </c:pt>
                <c:pt idx="1492">
                  <c:v>1.002849194585415</c:v>
                </c:pt>
                <c:pt idx="1493">
                  <c:v>1.002180201480524</c:v>
                </c:pt>
                <c:pt idx="1494">
                  <c:v>1.00160100902375</c:v>
                </c:pt>
                <c:pt idx="1495">
                  <c:v>1.001111358785265</c:v>
                </c:pt>
                <c:pt idx="1496">
                  <c:v>1.000711032567521</c:v>
                </c:pt>
                <c:pt idx="1497">
                  <c:v>1.000399852167609</c:v>
                </c:pt>
                <c:pt idx="1498">
                  <c:v>1.000177679183484</c:v>
                </c:pt>
                <c:pt idx="1499">
                  <c:v>1.000044414863647</c:v>
                </c:pt>
                <c:pt idx="1500">
                  <c:v>1.0</c:v>
                </c:pt>
                <c:pt idx="1501">
                  <c:v>1.000044414863638</c:v>
                </c:pt>
                <c:pt idx="1502">
                  <c:v>1.000177679183466</c:v>
                </c:pt>
                <c:pt idx="1503">
                  <c:v>1.000399852167583</c:v>
                </c:pt>
                <c:pt idx="1504">
                  <c:v>1.000711032567486</c:v>
                </c:pt>
                <c:pt idx="1505">
                  <c:v>1.001111358785222</c:v>
                </c:pt>
                <c:pt idx="1506">
                  <c:v>1.001601009023698</c:v>
                </c:pt>
                <c:pt idx="1507">
                  <c:v>1.002180201480463</c:v>
                </c:pt>
                <c:pt idx="1508">
                  <c:v>1.002849194585345</c:v>
                </c:pt>
                <c:pt idx="1509">
                  <c:v>1.003608287282433</c:v>
                </c:pt>
                <c:pt idx="1510">
                  <c:v>1.004457819356975</c:v>
                </c:pt>
                <c:pt idx="1511">
                  <c:v>1.005398171807858</c:v>
                </c:pt>
                <c:pt idx="1512">
                  <c:v>1.006429767266432</c:v>
                </c:pt>
                <c:pt idx="1513">
                  <c:v>1.007553070462546</c:v>
                </c:pt>
                <c:pt idx="1514">
                  <c:v>1.008768588738748</c:v>
                </c:pt>
                <c:pt idx="1515">
                  <c:v>1.010076872613717</c:v>
                </c:pt>
                <c:pt idx="1516">
                  <c:v>1.011478516396108</c:v>
                </c:pt>
                <c:pt idx="1517">
                  <c:v>1.012974158850085</c:v>
                </c:pt>
                <c:pt idx="1518">
                  <c:v>1.014564483913952</c:v>
                </c:pt>
                <c:pt idx="1519">
                  <c:v>1.016250221473386</c:v>
                </c:pt>
                <c:pt idx="1520">
                  <c:v>1.018032148190951</c:v>
                </c:pt>
                <c:pt idx="1521">
                  <c:v>1.019911088393636</c:v>
                </c:pt>
                <c:pt idx="1522">
                  <c:v>1.021887915020365</c:v>
                </c:pt>
                <c:pt idx="1523">
                  <c:v>1.02396355063152</c:v>
                </c:pt>
                <c:pt idx="1524">
                  <c:v>1.026138968482701</c:v>
                </c:pt>
                <c:pt idx="1525">
                  <c:v>1.028415193665091</c:v>
                </c:pt>
                <c:pt idx="1526">
                  <c:v>1.03079330431498</c:v>
                </c:pt>
                <c:pt idx="1527">
                  <c:v>1.033274432895146</c:v>
                </c:pt>
                <c:pt idx="1528">
                  <c:v>1.035859767551034</c:v>
                </c:pt>
                <c:pt idx="1529">
                  <c:v>1.038550553544791</c:v>
                </c:pt>
                <c:pt idx="1530">
                  <c:v>1.041348094770536</c:v>
                </c:pt>
                <c:pt idx="1531">
                  <c:v>1.044253755354344</c:v>
                </c:pt>
                <c:pt idx="1532">
                  <c:v>1.047268961342767</c:v>
                </c:pt>
                <c:pt idx="1533">
                  <c:v>1.050395202483886</c:v>
                </c:pt>
                <c:pt idx="1534">
                  <c:v>1.053634034105224</c:v>
                </c:pt>
                <c:pt idx="1535">
                  <c:v>1.056987079093058</c:v>
                </c:pt>
                <c:pt idx="1536">
                  <c:v>1.06045602997806</c:v>
                </c:pt>
                <c:pt idx="1537">
                  <c:v>1.064042651132424</c:v>
                </c:pt>
                <c:pt idx="1538">
                  <c:v>1.067748781084084</c:v>
                </c:pt>
                <c:pt idx="1539">
                  <c:v>1.071576334953878</c:v>
                </c:pt>
                <c:pt idx="1540">
                  <c:v>1.075527307022042</c:v>
                </c:pt>
                <c:pt idx="1541">
                  <c:v>1.079603773430696</c:v>
                </c:pt>
                <c:pt idx="1542">
                  <c:v>1.083807895029572</c:v>
                </c:pt>
                <c:pt idx="1543">
                  <c:v>1.088141920372584</c:v>
                </c:pt>
                <c:pt idx="1544">
                  <c:v>1.092608188873486</c:v>
                </c:pt>
                <c:pt idx="1545">
                  <c:v>1.097209134129295</c:v>
                </c:pt>
                <c:pt idx="1546">
                  <c:v>1.101947287420872</c:v>
                </c:pt>
                <c:pt idx="1547">
                  <c:v>1.106825281400559</c:v>
                </c:pt>
                <c:pt idx="1548">
                  <c:v>1.111845853977614</c:v>
                </c:pt>
                <c:pt idx="1549">
                  <c:v>1.117011852412755</c:v>
                </c:pt>
                <c:pt idx="1550">
                  <c:v>1.122326237634081</c:v>
                </c:pt>
                <c:pt idx="1551">
                  <c:v>1.127792088787351</c:v>
                </c:pt>
                <c:pt idx="1552">
                  <c:v>1.133412608034659</c:v>
                </c:pt>
                <c:pt idx="1553">
                  <c:v>1.139191125616399</c:v>
                </c:pt>
                <c:pt idx="1554">
                  <c:v>1.145131105192644</c:v>
                </c:pt>
                <c:pt idx="1555">
                  <c:v>1.151236149481052</c:v>
                </c:pt>
                <c:pt idx="1556">
                  <c:v>1.157510006209848</c:v>
                </c:pt>
                <c:pt idx="1557">
                  <c:v>1.163956574405618</c:v>
                </c:pt>
                <c:pt idx="1558">
                  <c:v>1.170579911037259</c:v>
                </c:pt>
                <c:pt idx="1559">
                  <c:v>1.177384238038914</c:v>
                </c:pt>
                <c:pt idx="1560">
                  <c:v>1.184373949736545</c:v>
                </c:pt>
                <c:pt idx="1561">
                  <c:v>1.191553620704558</c:v>
                </c:pt>
                <c:pt idx="1562">
                  <c:v>1.198928014081049</c:v>
                </c:pt>
                <c:pt idx="1563">
                  <c:v>1.206502090372332</c:v>
                </c:pt>
                <c:pt idx="1564">
                  <c:v>1.214281016779922</c:v>
                </c:pt>
                <c:pt idx="1565">
                  <c:v>1.222270177085638</c:v>
                </c:pt>
                <c:pt idx="1566">
                  <c:v>1.230475182133498</c:v>
                </c:pt>
                <c:pt idx="1567">
                  <c:v>1.23890188094998</c:v>
                </c:pt>
                <c:pt idx="1568">
                  <c:v>1.247556372547848</c:v>
                </c:pt>
                <c:pt idx="1569">
                  <c:v>1.256445018462188</c:v>
                </c:pt>
                <c:pt idx="1570">
                  <c:v>1.265574456071598</c:v>
                </c:pt>
                <c:pt idx="1571">
                  <c:v>1.274951612761645</c:v>
                </c:pt>
                <c:pt idx="1572">
                  <c:v>1.284583720992811</c:v>
                </c:pt>
                <c:pt idx="1573">
                  <c:v>1.294478334340182</c:v>
                </c:pt>
                <c:pt idx="1574">
                  <c:v>1.304643344578234</c:v>
                </c:pt>
                <c:pt idx="1575">
                  <c:v>1.315086999890216</c:v>
                </c:pt>
                <c:pt idx="1576">
                  <c:v>1.325817924288877</c:v>
                </c:pt>
                <c:pt idx="1577">
                  <c:v>1.336845138342827</c:v>
                </c:pt>
                <c:pt idx="1578">
                  <c:v>1.348178081311551</c:v>
                </c:pt>
                <c:pt idx="1579">
                  <c:v>1.359826634801239</c:v>
                </c:pt>
                <c:pt idx="1580">
                  <c:v>1.371801148064264</c:v>
                </c:pt>
                <c:pt idx="1581">
                  <c:v>1.384112465076289</c:v>
                </c:pt>
                <c:pt idx="1582">
                  <c:v>1.396771953537966</c:v>
                </c:pt>
                <c:pt idx="1583">
                  <c:v>1.409791535961952</c:v>
                </c:pt>
                <c:pt idx="1584">
                  <c:v>1.423183723021803</c:v>
                </c:pt>
                <c:pt idx="1585">
                  <c:v>1.436961649356334</c:v>
                </c:pt>
                <c:pt idx="1586">
                  <c:v>1.451139112042529</c:v>
                </c:pt>
                <c:pt idx="1587">
                  <c:v>1.465730611971162</c:v>
                </c:pt>
                <c:pt idx="1588">
                  <c:v>1.480751398383467</c:v>
                </c:pt>
                <c:pt idx="1589">
                  <c:v>1.496217516853427</c:v>
                </c:pt>
                <c:pt idx="1590">
                  <c:v>1.512145861030346</c:v>
                </c:pt>
                <c:pt idx="1591">
                  <c:v>1.52855422848923</c:v>
                </c:pt>
                <c:pt idx="1592">
                  <c:v>1.545461381074178</c:v>
                </c:pt>
                <c:pt idx="1593">
                  <c:v>1.562887110161362</c:v>
                </c:pt>
                <c:pt idx="1594">
                  <c:v>1.580852307315605</c:v>
                </c:pt>
                <c:pt idx="1595">
                  <c:v>1.599379040867029</c:v>
                </c:pt>
                <c:pt idx="1596">
                  <c:v>1.618490638994293</c:v>
                </c:pt>
                <c:pt idx="1597">
                  <c:v>1.638211779967859</c:v>
                </c:pt>
                <c:pt idx="1598">
                  <c:v>1.658568590283288</c:v>
                </c:pt>
                <c:pt idx="1599">
                  <c:v>1.679588751500446</c:v>
                </c:pt>
                <c:pt idx="1600">
                  <c:v>1.701301616702864</c:v>
                </c:pt>
                <c:pt idx="1601">
                  <c:v>1.723738337602375</c:v>
                </c:pt>
                <c:pt idx="1602">
                  <c:v>1.746932003441534</c:v>
                </c:pt>
                <c:pt idx="1603">
                  <c:v>1.770917792990546</c:v>
                </c:pt>
                <c:pt idx="1604">
                  <c:v>1.795733141101597</c:v>
                </c:pt>
                <c:pt idx="1605">
                  <c:v>1.821417921472628</c:v>
                </c:pt>
                <c:pt idx="1606">
                  <c:v>1.848014647491093</c:v>
                </c:pt>
                <c:pt idx="1607">
                  <c:v>1.875568693278383</c:v>
                </c:pt>
                <c:pt idx="1608">
                  <c:v>1.904128537345471</c:v>
                </c:pt>
                <c:pt idx="1609">
                  <c:v>1.933746031604039</c:v>
                </c:pt>
                <c:pt idx="1610">
                  <c:v>1.964476698865504</c:v>
                </c:pt>
                <c:pt idx="1611">
                  <c:v>1.996380062409784</c:v>
                </c:pt>
                <c:pt idx="1612">
                  <c:v>2.029520011730589</c:v>
                </c:pt>
                <c:pt idx="1613">
                  <c:v>2.063965209175418</c:v>
                </c:pt>
                <c:pt idx="1614">
                  <c:v>2.099789542915972</c:v>
                </c:pt>
                <c:pt idx="1615">
                  <c:v>2.137072632525473</c:v>
                </c:pt>
                <c:pt idx="1616">
                  <c:v>2.175900394431302</c:v>
                </c:pt>
                <c:pt idx="1617">
                  <c:v>2.216365675681239</c:v>
                </c:pt>
                <c:pt idx="1618">
                  <c:v>2.258568965849593</c:v>
                </c:pt>
                <c:pt idx="1619">
                  <c:v>2.302619198557745</c:v>
                </c:pt>
                <c:pt idx="1620">
                  <c:v>2.348634656051701</c:v>
                </c:pt>
                <c:pt idx="1621">
                  <c:v>2.39674399263309</c:v>
                </c:pt>
                <c:pt idx="1622">
                  <c:v>2.447087395570364</c:v>
                </c:pt>
                <c:pt idx="1623">
                  <c:v>2.499817905528358</c:v>
                </c:pt>
                <c:pt idx="1624">
                  <c:v>2.55510292268772</c:v>
                </c:pt>
                <c:pt idx="1625">
                  <c:v>2.613125929749373</c:v>
                </c:pt>
                <c:pt idx="1626">
                  <c:v>2.674088469157299</c:v>
                </c:pt>
                <c:pt idx="1627">
                  <c:v>2.738212419400887</c:v>
                </c:pt>
                <c:pt idx="1628">
                  <c:v>2.805742624541256</c:v>
                </c:pt>
                <c:pt idx="1629">
                  <c:v>2.876949942604053</c:v>
                </c:pt>
                <c:pt idx="1630">
                  <c:v>2.952134792804937</c:v>
                </c:pt>
                <c:pt idx="1631">
                  <c:v>3.031631299508492</c:v>
                </c:pt>
                <c:pt idx="1632">
                  <c:v>3.115812153415708</c:v>
                </c:pt>
                <c:pt idx="1633">
                  <c:v>3.205094339105699</c:v>
                </c:pt>
                <c:pt idx="1634">
                  <c:v>3.299945914579944</c:v>
                </c:pt>
                <c:pt idx="1635">
                  <c:v>3.400894075355815</c:v>
                </c:pt>
                <c:pt idx="1636">
                  <c:v>3.508534796322835</c:v>
                </c:pt>
                <c:pt idx="1637">
                  <c:v>3.623544423641417</c:v>
                </c:pt>
                <c:pt idx="1638">
                  <c:v>3.746693692858525</c:v>
                </c:pt>
                <c:pt idx="1639">
                  <c:v>3.878864787100873</c:v>
                </c:pt>
                <c:pt idx="1640">
                  <c:v>4.021072233367468</c:v>
                </c:pt>
                <c:pt idx="1641">
                  <c:v>4.17448868367413</c:v>
                </c:pt>
                <c:pt idx="1642">
                  <c:v>4.340476967293529</c:v>
                </c:pt>
                <c:pt idx="1643">
                  <c:v>4.520630268919713</c:v>
                </c:pt>
                <c:pt idx="1644">
                  <c:v>4.716822942235955</c:v>
                </c:pt>
                <c:pt idx="1645">
                  <c:v>4.931275394936823</c:v>
                </c:pt>
                <c:pt idx="1646">
                  <c:v>5.166637811344717</c:v>
                </c:pt>
                <c:pt idx="1647">
                  <c:v>5.426099417524491</c:v>
                </c:pt>
                <c:pt idx="1648">
                  <c:v>5.713532867335964</c:v>
                </c:pt>
                <c:pt idx="1649">
                  <c:v>6.03368766526414</c:v>
                </c:pt>
                <c:pt idx="1650">
                  <c:v>6.392453221477519</c:v>
                </c:pt>
                <c:pt idx="1651">
                  <c:v>6.79722265138226</c:v>
                </c:pt>
                <c:pt idx="1652">
                  <c:v>7.257405402277272</c:v>
                </c:pt>
                <c:pt idx="1653">
                  <c:v>7.785164935619771</c:v>
                </c:pt>
                <c:pt idx="1654">
                  <c:v>8.39650583774485</c:v>
                </c:pt>
                <c:pt idx="1655">
                  <c:v>9.11292001610417</c:v>
                </c:pt>
                <c:pt idx="1656">
                  <c:v>9.96395888090409</c:v>
                </c:pt>
                <c:pt idx="1657">
                  <c:v>10.99140205328439</c:v>
                </c:pt>
                <c:pt idx="1658">
                  <c:v>12.25631210225555</c:v>
                </c:pt>
                <c:pt idx="1659">
                  <c:v>13.85161038011551</c:v>
                </c:pt>
                <c:pt idx="1660">
                  <c:v>15.92597110976829</c:v>
                </c:pt>
                <c:pt idx="1661">
                  <c:v>18.73301509391567</c:v>
                </c:pt>
                <c:pt idx="1662">
                  <c:v>22.74375247896519</c:v>
                </c:pt>
                <c:pt idx="1663">
                  <c:v>28.94302276896974</c:v>
                </c:pt>
                <c:pt idx="1664">
                  <c:v>39.79292487100245</c:v>
                </c:pt>
                <c:pt idx="1665">
                  <c:v>63.66459530373436</c:v>
                </c:pt>
                <c:pt idx="1666">
                  <c:v>159.1559902801356</c:v>
                </c:pt>
                <c:pt idx="1668">
                  <c:v>-79.57956598317718</c:v>
                </c:pt>
                <c:pt idx="1669">
                  <c:v>-45.47650628279408</c:v>
                </c:pt>
                <c:pt idx="1670">
                  <c:v>-31.83622520966528</c:v>
                </c:pt>
                <c:pt idx="1671">
                  <c:v>-24.49218396951555</c:v>
                </c:pt>
                <c:pt idx="1672">
                  <c:v>-19.90274793725439</c:v>
                </c:pt>
                <c:pt idx="1673">
                  <c:v>-16.76310441814859</c:v>
                </c:pt>
                <c:pt idx="1674">
                  <c:v>-14.48015678626558</c:v>
                </c:pt>
                <c:pt idx="1675">
                  <c:v>-12.74549484327388</c:v>
                </c:pt>
                <c:pt idx="1676">
                  <c:v>-11.38288423230286</c:v>
                </c:pt>
                <c:pt idx="1677">
                  <c:v>-10.28431038571023</c:v>
                </c:pt>
                <c:pt idx="1678">
                  <c:v>-9.379881559328815</c:v>
                </c:pt>
                <c:pt idx="1679">
                  <c:v>-8.622373633851213</c:v>
                </c:pt>
                <c:pt idx="1680">
                  <c:v>-7.978729755595236</c:v>
                </c:pt>
                <c:pt idx="1681">
                  <c:v>-7.42511826719336</c:v>
                </c:pt>
                <c:pt idx="1682">
                  <c:v>-6.94392449149468</c:v>
                </c:pt>
                <c:pt idx="1683">
                  <c:v>-6.52184757445168</c:v>
                </c:pt>
                <c:pt idx="1684">
                  <c:v>-6.148656113165628</c:v>
                </c:pt>
                <c:pt idx="1685">
                  <c:v>-5.81635103294397</c:v>
                </c:pt>
                <c:pt idx="1686">
                  <c:v>-5.518588261137032</c:v>
                </c:pt>
                <c:pt idx="1687">
                  <c:v>-5.250271759522363</c:v>
                </c:pt>
                <c:pt idx="1688">
                  <c:v>-5.007261016334942</c:v>
                </c:pt>
                <c:pt idx="1689">
                  <c:v>-4.786157122534944</c:v>
                </c:pt>
                <c:pt idx="1690">
                  <c:v>-4.584143857039106</c:v>
                </c:pt>
                <c:pt idx="1691">
                  <c:v>-4.398867956421859</c:v>
                </c:pt>
                <c:pt idx="1692">
                  <c:v>-4.228347741796296</c:v>
                </c:pt>
                <c:pt idx="1693">
                  <c:v>-4.07090256489261</c:v>
                </c:pt>
                <c:pt idx="1694">
                  <c:v>-3.925097741586433</c:v>
                </c:pt>
                <c:pt idx="1695">
                  <c:v>-3.789701146567771</c:v>
                </c:pt>
                <c:pt idx="1696">
                  <c:v>-3.663648686376708</c:v>
                </c:pt>
                <c:pt idx="1697">
                  <c:v>-3.546016601953668</c:v>
                </c:pt>
                <c:pt idx="1698">
                  <c:v>-3.435999074960171</c:v>
                </c:pt>
                <c:pt idx="1699">
                  <c:v>-3.332889989632559</c:v>
                </c:pt>
                <c:pt idx="1700">
                  <c:v>-3.236067977505546</c:v>
                </c:pt>
                <c:pt idx="1701">
                  <c:v>-3.144984075683851</c:v>
                </c:pt>
                <c:pt idx="1702">
                  <c:v>-3.059151480882483</c:v>
                </c:pt>
                <c:pt idx="1703">
                  <c:v>-2.978136995464831</c:v>
                </c:pt>
                <c:pt idx="1704">
                  <c:v>-2.90155384822804</c:v>
                </c:pt>
                <c:pt idx="1705">
                  <c:v>-2.829055638895864</c:v>
                </c:pt>
                <c:pt idx="1706">
                  <c:v>-2.760331206336332</c:v>
                </c:pt>
                <c:pt idx="1707">
                  <c:v>-2.695100260189251</c:v>
                </c:pt>
                <c:pt idx="1708">
                  <c:v>-2.633109646615646</c:v>
                </c:pt>
                <c:pt idx="1709">
                  <c:v>-2.574130143315183</c:v>
                </c:pt>
                <c:pt idx="1710">
                  <c:v>-2.517953698313746</c:v>
                </c:pt>
                <c:pt idx="1711">
                  <c:v>-2.46439104245297</c:v>
                </c:pt>
                <c:pt idx="1712">
                  <c:v>-2.41326961787715</c:v>
                </c:pt>
                <c:pt idx="1713">
                  <c:v>-2.364431774777613</c:v>
                </c:pt>
                <c:pt idx="1714">
                  <c:v>-2.317733196722147</c:v>
                </c:pt>
                <c:pt idx="1715">
                  <c:v>-2.273041521464688</c:v>
                </c:pt>
                <c:pt idx="1716">
                  <c:v>-2.23023512949775</c:v>
                </c:pt>
                <c:pt idx="1717">
                  <c:v>-2.1892020770197</c:v>
                </c:pt>
                <c:pt idx="1718">
                  <c:v>-2.149839153623539</c:v>
                </c:pt>
                <c:pt idx="1719">
                  <c:v>-2.112051048025234</c:v>
                </c:pt>
                <c:pt idx="1720">
                  <c:v>-2.07574960765102</c:v>
                </c:pt>
                <c:pt idx="1721">
                  <c:v>-2.04085317999194</c:v>
                </c:pt>
                <c:pt idx="1722">
                  <c:v>-2.007286025381215</c:v>
                </c:pt>
                <c:pt idx="1723">
                  <c:v>-1.974977792319897</c:v>
                </c:pt>
                <c:pt idx="1724">
                  <c:v>-1.943863047713802</c:v>
                </c:pt>
                <c:pt idx="1725">
                  <c:v>-1.913880855432799</c:v>
                </c:pt>
                <c:pt idx="1726">
                  <c:v>-1.884974397491235</c:v>
                </c:pt>
                <c:pt idx="1727">
                  <c:v>-1.857090632904937</c:v>
                </c:pt>
                <c:pt idx="1728">
                  <c:v>-1.830179989924468</c:v>
                </c:pt>
                <c:pt idx="1729">
                  <c:v>-1.804196087896947</c:v>
                </c:pt>
                <c:pt idx="1730">
                  <c:v>-1.779095485481426</c:v>
                </c:pt>
                <c:pt idx="1731">
                  <c:v>-1.754837452350767</c:v>
                </c:pt>
                <c:pt idx="1732">
                  <c:v>-1.731383761863372</c:v>
                </c:pt>
                <c:pt idx="1733">
                  <c:v>-1.70869850249226</c:v>
                </c:pt>
                <c:pt idx="1734">
                  <c:v>-1.686747906061274</c:v>
                </c:pt>
                <c:pt idx="1735">
                  <c:v>-1.66550019106708</c:v>
                </c:pt>
                <c:pt idx="1736">
                  <c:v>-1.644925419563697</c:v>
                </c:pt>
                <c:pt idx="1737">
                  <c:v>-1.62499536626009</c:v>
                </c:pt>
                <c:pt idx="1738">
                  <c:v>-1.605683398632195</c:v>
                </c:pt>
                <c:pt idx="1739">
                  <c:v>-1.586964366983803</c:v>
                </c:pt>
                <c:pt idx="1740">
                  <c:v>-1.568814503506506</c:v>
                </c:pt>
                <c:pt idx="1741">
                  <c:v>-1.551211329491591</c:v>
                </c:pt>
                <c:pt idx="1742">
                  <c:v>-1.53413356993628</c:v>
                </c:pt>
                <c:pt idx="1743">
                  <c:v>-1.517561074866558</c:v>
                </c:pt>
                <c:pt idx="1744">
                  <c:v>-1.501474746768526</c:v>
                </c:pt>
                <c:pt idx="1745">
                  <c:v>-1.485856473582708</c:v>
                </c:pt>
                <c:pt idx="1746">
                  <c:v>-1.470689066770396</c:v>
                </c:pt>
                <c:pt idx="1747">
                  <c:v>-1.455956204010377</c:v>
                </c:pt>
                <c:pt idx="1748">
                  <c:v>-1.441642376127445</c:v>
                </c:pt>
                <c:pt idx="1749">
                  <c:v>-1.42773283789322</c:v>
                </c:pt>
                <c:pt idx="1750">
                  <c:v>-1.414213562373954</c:v>
                </c:pt>
                <c:pt idx="1751">
                  <c:v>-1.401071198531187</c:v>
                </c:pt>
                <c:pt idx="1752">
                  <c:v>-1.388293031808402</c:v>
                </c:pt>
                <c:pt idx="1753">
                  <c:v>-1.375866947461845</c:v>
                </c:pt>
                <c:pt idx="1754">
                  <c:v>-1.363781396415543</c:v>
                </c:pt>
                <c:pt idx="1755">
                  <c:v>-1.35202536344078</c:v>
                </c:pt>
                <c:pt idx="1756">
                  <c:v>-1.340588337477874</c:v>
                </c:pt>
                <c:pt idx="1757">
                  <c:v>-1.329460283934539</c:v>
                </c:pt>
                <c:pt idx="1758">
                  <c:v>-1.318631618809349</c:v>
                </c:pt>
                <c:pt idx="1759">
                  <c:v>-1.308093184502216</c:v>
                </c:pt>
                <c:pt idx="1760">
                  <c:v>-1.297836227185385</c:v>
                </c:pt>
                <c:pt idx="1761">
                  <c:v>-1.287852375619428</c:v>
                </c:pt>
                <c:pt idx="1762">
                  <c:v>-1.27813362130817</c:v>
                </c:pt>
                <c:pt idx="1763">
                  <c:v>-1.26867229989554</c:v>
                </c:pt>
                <c:pt idx="1764">
                  <c:v>-1.259461073715085</c:v>
                </c:pt>
                <c:pt idx="1765">
                  <c:v>-1.250492915410365</c:v>
                </c:pt>
                <c:pt idx="1766">
                  <c:v>-1.241761092550845</c:v>
                </c:pt>
                <c:pt idx="1767">
                  <c:v>-1.23325915317411</c:v>
                </c:pt>
                <c:pt idx="1768">
                  <c:v>-1.22498091219049</c:v>
                </c:pt>
                <c:pt idx="1769">
                  <c:v>-1.216920438591402</c:v>
                </c:pt>
                <c:pt idx="1770">
                  <c:v>-1.20907204340705</c:v>
                </c:pt>
                <c:pt idx="1771">
                  <c:v>-1.20143026836351</c:v>
                </c:pt>
                <c:pt idx="1772">
                  <c:v>-1.193989875192821</c:v>
                </c:pt>
                <c:pt idx="1773">
                  <c:v>-1.186745835553405</c:v>
                </c:pt>
                <c:pt idx="1774">
                  <c:v>-1.179693321521131</c:v>
                </c:pt>
                <c:pt idx="1775">
                  <c:v>-1.172827696614457</c:v>
                </c:pt>
                <c:pt idx="1776">
                  <c:v>-1.166144507319603</c:v>
                </c:pt>
                <c:pt idx="1777">
                  <c:v>-1.159639475084338</c:v>
                </c:pt>
                <c:pt idx="1778">
                  <c:v>-1.153308488751081</c:v>
                </c:pt>
                <c:pt idx="1779">
                  <c:v>-1.147147597402258</c:v>
                </c:pt>
                <c:pt idx="1780">
                  <c:v>-1.141153003592633</c:v>
                </c:pt>
                <c:pt idx="1781">
                  <c:v>-1.135321056945249</c:v>
                </c:pt>
                <c:pt idx="1782">
                  <c:v>-1.129648248089105</c:v>
                </c:pt>
                <c:pt idx="1783">
                  <c:v>-1.124131202918346</c:v>
                </c:pt>
                <c:pt idx="1784">
                  <c:v>-1.118766677154007</c:v>
                </c:pt>
                <c:pt idx="1785">
                  <c:v>-1.113551551190757</c:v>
                </c:pt>
                <c:pt idx="1786">
                  <c:v>-1.108482825212163</c:v>
                </c:pt>
                <c:pt idx="1787">
                  <c:v>-1.103557614559227</c:v>
                </c:pt>
                <c:pt idx="1788">
                  <c:v>-1.098773145337825</c:v>
                </c:pt>
                <c:pt idx="1789">
                  <c:v>-1.094126750251776</c:v>
                </c:pt>
                <c:pt idx="1790">
                  <c:v>-1.089615864649003</c:v>
                </c:pt>
                <c:pt idx="1791">
                  <c:v>-1.08523802276919</c:v>
                </c:pt>
                <c:pt idx="1792">
                  <c:v>-1.080990854181978</c:v>
                </c:pt>
                <c:pt idx="1793">
                  <c:v>-1.076872080405571</c:v>
                </c:pt>
                <c:pt idx="1794">
                  <c:v>-1.072879511696143</c:v>
                </c:pt>
                <c:pt idx="1795">
                  <c:v>-1.069011043999183</c:v>
                </c:pt>
                <c:pt idx="1796">
                  <c:v>-1.065264656054356</c:v>
                </c:pt>
                <c:pt idx="1797">
                  <c:v>-1.061638406646098</c:v>
                </c:pt>
                <c:pt idx="1798">
                  <c:v>-1.058130431992556</c:v>
                </c:pt>
                <c:pt idx="1799">
                  <c:v>-1.054738943266037</c:v>
                </c:pt>
                <c:pt idx="1800">
                  <c:v>-1.051462224238485</c:v>
                </c:pt>
                <c:pt idx="1801">
                  <c:v>-1.048298629045958</c:v>
                </c:pt>
                <c:pt idx="1802">
                  <c:v>-1.045246580066418</c:v>
                </c:pt>
                <c:pt idx="1803">
                  <c:v>-1.042304565905539</c:v>
                </c:pt>
                <c:pt idx="1804">
                  <c:v>-1.039471139485511</c:v>
                </c:pt>
                <c:pt idx="1805">
                  <c:v>-1.036744916232198</c:v>
                </c:pt>
                <c:pt idx="1806">
                  <c:v>-1.034124572356232</c:v>
                </c:pt>
                <c:pt idx="1807">
                  <c:v>-1.031608843223946</c:v>
                </c:pt>
                <c:pt idx="1808">
                  <c:v>-1.029196521814272</c:v>
                </c:pt>
                <c:pt idx="1809">
                  <c:v>-1.02688645725801</c:v>
                </c:pt>
                <c:pt idx="1810">
                  <c:v>-1.024677553456047</c:v>
                </c:pt>
                <c:pt idx="1811">
                  <c:v>-1.022568767773382</c:v>
                </c:pt>
                <c:pt idx="1812">
                  <c:v>-1.020559109805952</c:v>
                </c:pt>
                <c:pt idx="1813">
                  <c:v>-1.018647640217518</c:v>
                </c:pt>
                <c:pt idx="1814">
                  <c:v>-1.016833469643962</c:v>
                </c:pt>
                <c:pt idx="1815">
                  <c:v>-1.015115757662617</c:v>
                </c:pt>
                <c:pt idx="1816">
                  <c:v>-1.01349371182431</c:v>
                </c:pt>
                <c:pt idx="1817">
                  <c:v>-1.011966586746066</c:v>
                </c:pt>
                <c:pt idx="1818">
                  <c:v>-1.010533683262448</c:v>
                </c:pt>
                <c:pt idx="1819">
                  <c:v>-1.009194347633759</c:v>
                </c:pt>
                <c:pt idx="1820">
                  <c:v>-1.00794797080938</c:v>
                </c:pt>
                <c:pt idx="1821">
                  <c:v>-1.006793987744702</c:v>
                </c:pt>
                <c:pt idx="1822">
                  <c:v>-1.005731876770203</c:v>
                </c:pt>
                <c:pt idx="1823">
                  <c:v>-1.004761159011342</c:v>
                </c:pt>
                <c:pt idx="1824">
                  <c:v>-1.003881397858075</c:v>
                </c:pt>
                <c:pt idx="1825">
                  <c:v>-1.003092198482877</c:v>
                </c:pt>
                <c:pt idx="1826">
                  <c:v>-1.002393207406279</c:v>
                </c:pt>
                <c:pt idx="1827">
                  <c:v>-1.00178411210903</c:v>
                </c:pt>
                <c:pt idx="1828">
                  <c:v>-1.001264640690085</c:v>
                </c:pt>
                <c:pt idx="1829">
                  <c:v>-1.000834561569719</c:v>
                </c:pt>
                <c:pt idx="1830">
                  <c:v>-1.000493683237165</c:v>
                </c:pt>
                <c:pt idx="1831">
                  <c:v>-1.000241854042265</c:v>
                </c:pt>
                <c:pt idx="1832">
                  <c:v>-1.000078962030702</c:v>
                </c:pt>
                <c:pt idx="1833">
                  <c:v>-1.000004934822496</c:v>
                </c:pt>
                <c:pt idx="1834">
                  <c:v>-1.0000197395335</c:v>
                </c:pt>
                <c:pt idx="1835">
                  <c:v>-1.000123382739752</c:v>
                </c:pt>
                <c:pt idx="1836">
                  <c:v>-1.0003159104846</c:v>
                </c:pt>
                <c:pt idx="1837">
                  <c:v>-1.00059740832863</c:v>
                </c:pt>
                <c:pt idx="1838">
                  <c:v>-1.000968001442473</c:v>
                </c:pt>
                <c:pt idx="1839">
                  <c:v>-1.001427854742706</c:v>
                </c:pt>
                <c:pt idx="1840">
                  <c:v>-1.0019771730711</c:v>
                </c:pt>
                <c:pt idx="1841">
                  <c:v>-1.002616201417595</c:v>
                </c:pt>
                <c:pt idx="1842">
                  <c:v>-1.003345225187433</c:v>
                </c:pt>
                <c:pt idx="1843">
                  <c:v>-1.004164570513023</c:v>
                </c:pt>
                <c:pt idx="1844">
                  <c:v>-1.005074604611141</c:v>
                </c:pt>
                <c:pt idx="1845">
                  <c:v>-1.006075736186218</c:v>
                </c:pt>
                <c:pt idx="1846">
                  <c:v>-1.007168415880537</c:v>
                </c:pt>
                <c:pt idx="1847">
                  <c:v>-1.00835313677226</c:v>
                </c:pt>
                <c:pt idx="1848">
                  <c:v>-1.009630434922337</c:v>
                </c:pt>
                <c:pt idx="1849">
                  <c:v>-1.011000889971393</c:v>
                </c:pt>
                <c:pt idx="1850">
                  <c:v>-1.012465125787896</c:v>
                </c:pt>
                <c:pt idx="1851">
                  <c:v>-1.014023811168915</c:v>
                </c:pt>
                <c:pt idx="1852">
                  <c:v>-1.015677660594985</c:v>
                </c:pt>
                <c:pt idx="1853">
                  <c:v>-1.01742743504066</c:v>
                </c:pt>
                <c:pt idx="1854">
                  <c:v>-1.019273942842513</c:v>
                </c:pt>
                <c:pt idx="1855">
                  <c:v>-1.021218040626426</c:v>
                </c:pt>
                <c:pt idx="1856">
                  <c:v>-1.023260634296208</c:v>
                </c:pt>
                <c:pt idx="1857">
                  <c:v>-1.025402680085684</c:v>
                </c:pt>
                <c:pt idx="1858">
                  <c:v>-1.02764518567659</c:v>
                </c:pt>
                <c:pt idx="1859">
                  <c:v>-1.029989211384743</c:v>
                </c:pt>
                <c:pt idx="1860">
                  <c:v>-1.032435871417162</c:v>
                </c:pt>
                <c:pt idx="1861">
                  <c:v>-1.034986335202974</c:v>
                </c:pt>
                <c:pt idx="1862">
                  <c:v>-1.037641828801147</c:v>
                </c:pt>
                <c:pt idx="1863">
                  <c:v>-1.04040363638829</c:v>
                </c:pt>
                <c:pt idx="1864">
                  <c:v>-1.043273101830001</c:v>
                </c:pt>
                <c:pt idx="1865">
                  <c:v>-1.04625163033943</c:v>
                </c:pt>
                <c:pt idx="1866">
                  <c:v>-1.049340690227037</c:v>
                </c:pt>
                <c:pt idx="1867">
                  <c:v>-1.052541814745708</c:v>
                </c:pt>
                <c:pt idx="1868">
                  <c:v>-1.055856604035755</c:v>
                </c:pt>
                <c:pt idx="1869">
                  <c:v>-1.059286727174541</c:v>
                </c:pt>
                <c:pt idx="1870">
                  <c:v>-1.062833924335855</c:v>
                </c:pt>
                <c:pt idx="1871">
                  <c:v>-1.066500009064446</c:v>
                </c:pt>
                <c:pt idx="1872">
                  <c:v>-1.070286870671545</c:v>
                </c:pt>
                <c:pt idx="1873">
                  <c:v>-1.074196476757499</c:v>
                </c:pt>
                <c:pt idx="1874">
                  <c:v>-1.078230875868175</c:v>
                </c:pt>
                <c:pt idx="1875">
                  <c:v>-1.082392200292088</c:v>
                </c:pt>
                <c:pt idx="1876">
                  <c:v>-1.086682669005831</c:v>
                </c:pt>
                <c:pt idx="1877">
                  <c:v>-1.091104590775741</c:v>
                </c:pt>
                <c:pt idx="1878">
                  <c:v>-1.095660367424415</c:v>
                </c:pt>
                <c:pt idx="1879">
                  <c:v>-1.100352497271138</c:v>
                </c:pt>
                <c:pt idx="1880">
                  <c:v>-1.105183578756044</c:v>
                </c:pt>
                <c:pt idx="1881">
                  <c:v>-1.110156314258368</c:v>
                </c:pt>
                <c:pt idx="1882">
                  <c:v>-1.115273514119991</c:v>
                </c:pt>
                <c:pt idx="1883">
                  <c:v>-1.120538100886144</c:v>
                </c:pt>
                <c:pt idx="1884">
                  <c:v>-1.125953113776085</c:v>
                </c:pt>
                <c:pt idx="1885">
                  <c:v>-1.131521713397337</c:v>
                </c:pt>
                <c:pt idx="1886">
                  <c:v>-1.137247186718188</c:v>
                </c:pt>
                <c:pt idx="1887">
                  <c:v>-1.143132952314055</c:v>
                </c:pt>
                <c:pt idx="1888">
                  <c:v>-1.149182565904584</c:v>
                </c:pt>
                <c:pt idx="1889">
                  <c:v>-1.155399726199453</c:v>
                </c:pt>
                <c:pt idx="1890">
                  <c:v>-1.161788281072292</c:v>
                </c:pt>
                <c:pt idx="1891">
                  <c:v>-1.168352234083434</c:v>
                </c:pt>
                <c:pt idx="1892">
                  <c:v>-1.175095751373897</c:v>
                </c:pt>
                <c:pt idx="1893">
                  <c:v>-1.182023168954543</c:v>
                </c:pt>
                <c:pt idx="1894">
                  <c:v>-1.189139000416308</c:v>
                </c:pt>
                <c:pt idx="1895">
                  <c:v>-1.196447945089261</c:v>
                </c:pt>
                <c:pt idx="1896">
                  <c:v>-1.203954896680493</c:v>
                </c:pt>
                <c:pt idx="1897">
                  <c:v>-1.211664952423092</c:v>
                </c:pt>
                <c:pt idx="1898">
                  <c:v>-1.219583422771096</c:v>
                </c:pt>
                <c:pt idx="1899">
                  <c:v>-1.227715841677947</c:v>
                </c:pt>
                <c:pt idx="1900">
                  <c:v>-1.236067977499165</c:v>
                </c:pt>
                <c:pt idx="1901">
                  <c:v>-1.244645844563056</c:v>
                </c:pt>
                <c:pt idx="1902">
                  <c:v>-1.253455715457047</c:v>
                </c:pt>
                <c:pt idx="1903">
                  <c:v>-1.262504134080996</c:v>
                </c:pt>
                <c:pt idx="1904">
                  <c:v>-1.271797929523272</c:v>
                </c:pt>
                <c:pt idx="1905">
                  <c:v>-1.281344230819959</c:v>
                </c:pt>
                <c:pt idx="1906">
                  <c:v>-1.291150482662824</c:v>
                </c:pt>
                <c:pt idx="1907">
                  <c:v>-1.301224462127188</c:v>
                </c:pt>
                <c:pt idx="1908">
                  <c:v>-1.31157429649721</c:v>
                </c:pt>
                <c:pt idx="1909">
                  <c:v>-1.322208482272707</c:v>
                </c:pt>
                <c:pt idx="1910">
                  <c:v>-1.333135905449348</c:v>
                </c:pt>
                <c:pt idx="1911">
                  <c:v>-1.344365863172078</c:v>
                </c:pt>
                <c:pt idx="1912">
                  <c:v>-1.355908086870956</c:v>
                </c:pt>
                <c:pt idx="1913">
                  <c:v>-1.367772766998394</c:v>
                </c:pt>
                <c:pt idx="1914">
                  <c:v>-1.3799705794981</c:v>
                </c:pt>
                <c:pt idx="1915">
                  <c:v>-1.39251271414806</c:v>
                </c:pt>
                <c:pt idx="1916">
                  <c:v>-1.405410904933685</c:v>
                </c:pt>
                <c:pt idx="1917">
                  <c:v>-1.418677462622068</c:v>
                </c:pt>
                <c:pt idx="1918">
                  <c:v>-1.432325309725238</c:v>
                </c:pt>
                <c:pt idx="1919">
                  <c:v>-1.446368018058564</c:v>
                </c:pt>
                <c:pt idx="1920">
                  <c:v>-1.460819849121413</c:v>
                </c:pt>
                <c:pt idx="1921">
                  <c:v>-1.47569579754981</c:v>
                </c:pt>
                <c:pt idx="1922">
                  <c:v>-1.491011637916842</c:v>
                </c:pt>
                <c:pt idx="1923">
                  <c:v>-1.506783975184826</c:v>
                </c:pt>
                <c:pt idx="1924">
                  <c:v>-1.523030299145631</c:v>
                </c:pt>
                <c:pt idx="1925">
                  <c:v>-1.539769043221083</c:v>
                </c:pt>
                <c:pt idx="1926">
                  <c:v>-1.557019648035937</c:v>
                </c:pt>
                <c:pt idx="1927">
                  <c:v>-1.57480263022074</c:v>
                </c:pt>
                <c:pt idx="1928">
                  <c:v>-1.593139656953142</c:v>
                </c:pt>
                <c:pt idx="1929">
                  <c:v>-1.61205362680307</c:v>
                </c:pt>
                <c:pt idx="1930">
                  <c:v>-1.63156875751225</c:v>
                </c:pt>
                <c:pt idx="1931">
                  <c:v>-1.651710681411236</c:v>
                </c:pt>
                <c:pt idx="1932">
                  <c:v>-1.672506549260256</c:v>
                </c:pt>
                <c:pt idx="1933">
                  <c:v>-1.693985143393636</c:v>
                </c:pt>
                <c:pt idx="1934">
                  <c:v>-1.716177001154686</c:v>
                </c:pt>
                <c:pt idx="1935">
                  <c:v>-1.739114549728865</c:v>
                </c:pt>
                <c:pt idx="1936">
                  <c:v>-1.762832253622099</c:v>
                </c:pt>
                <c:pt idx="1937">
                  <c:v>-1.787366776188862</c:v>
                </c:pt>
                <c:pt idx="1938">
                  <c:v>-1.812757156796485</c:v>
                </c:pt>
                <c:pt idx="1939">
                  <c:v>-1.8390450054196</c:v>
                </c:pt>
                <c:pt idx="1940">
                  <c:v>-1.866274716698454</c:v>
                </c:pt>
                <c:pt idx="1941">
                  <c:v>-1.89449370576994</c:v>
                </c:pt>
                <c:pt idx="1942">
                  <c:v>-1.923752668499323</c:v>
                </c:pt>
                <c:pt idx="1943">
                  <c:v>-1.954105869108801</c:v>
                </c:pt>
                <c:pt idx="1944">
                  <c:v>-1.985611458627755</c:v>
                </c:pt>
                <c:pt idx="1945">
                  <c:v>-2.018331828087</c:v>
                </c:pt>
                <c:pt idx="1946">
                  <c:v>-2.052334000961172</c:v>
                </c:pt>
                <c:pt idx="1947">
                  <c:v>-2.087690070042484</c:v>
                </c:pt>
                <c:pt idx="1948">
                  <c:v>-2.124477684727305</c:v>
                </c:pt>
                <c:pt idx="1949">
                  <c:v>-2.162780595634473</c:v>
                </c:pt>
                <c:pt idx="1950">
                  <c:v>-2.202689264582134</c:v>
                </c:pt>
                <c:pt idx="1951">
                  <c:v>-2.244301549259473</c:v>
                </c:pt>
                <c:pt idx="1952">
                  <c:v>-2.287723473486775</c:v>
                </c:pt>
                <c:pt idx="1953">
                  <c:v>-2.333070095810385</c:v>
                </c:pt>
                <c:pt idx="1954">
                  <c:v>-2.380466491397057</c:v>
                </c:pt>
                <c:pt idx="1955">
                  <c:v>-2.430048864851372</c:v>
                </c:pt>
                <c:pt idx="1956">
                  <c:v>-2.48196581478541</c:v>
                </c:pt>
                <c:pt idx="1957">
                  <c:v>-2.536379774843851</c:v>
                </c:pt>
                <c:pt idx="1958">
                  <c:v>-2.59346866059428</c:v>
                </c:pt>
                <c:pt idx="1959">
                  <c:v>-2.653427757429678</c:v>
                </c:pt>
                <c:pt idx="1960">
                  <c:v>-2.71647189166086</c:v>
                </c:pt>
                <c:pt idx="1961">
                  <c:v>-2.782837935626992</c:v>
                </c:pt>
                <c:pt idx="1962">
                  <c:v>-2.85278770835456</c:v>
                </c:pt>
                <c:pt idx="1963">
                  <c:v>-2.92661134659735</c:v>
                </c:pt>
                <c:pt idx="1964">
                  <c:v>-3.00463123772125</c:v>
                </c:pt>
                <c:pt idx="1965">
                  <c:v>-3.087206626801787</c:v>
                </c:pt>
                <c:pt idx="1966">
                  <c:v>-3.174739036743877</c:v>
                </c:pt>
                <c:pt idx="1967">
                  <c:v>-3.26767867388185</c:v>
                </c:pt>
                <c:pt idx="1968">
                  <c:v>-3.366532034634674</c:v>
                </c:pt>
                <c:pt idx="1969">
                  <c:v>-3.471870984421074</c:v>
                </c:pt>
                <c:pt idx="1970">
                  <c:v>-3.584343652363077</c:v>
                </c:pt>
                <c:pt idx="1971">
                  <c:v>-3.70468758007032</c:v>
                </c:pt>
                <c:pt idx="1972">
                  <c:v>-3.833745688026657</c:v>
                </c:pt>
                <c:pt idx="1973">
                  <c:v>-3.972485790066966</c:v>
                </c:pt>
                <c:pt idx="1974">
                  <c:v>-4.122024611200774</c:v>
                </c:pt>
                <c:pt idx="1975">
                  <c:v>-4.283657569717963</c:v>
                </c:pt>
                <c:pt idx="1976">
                  <c:v>-4.458896004827348</c:v>
                </c:pt>
                <c:pt idx="1977">
                  <c:v>-4.649514115857722</c:v>
                </c:pt>
                <c:pt idx="1978">
                  <c:v>-4.85760870306615</c:v>
                </c:pt>
                <c:pt idx="1979">
                  <c:v>-5.085675977253411</c:v>
                </c:pt>
                <c:pt idx="1980">
                  <c:v>-5.336711412271696</c:v>
                </c:pt>
                <c:pt idx="1981">
                  <c:v>-5.614341129908167</c:v>
                </c:pt>
                <c:pt idx="1982">
                  <c:v>-5.92299707973818</c:v>
                </c:pt>
                <c:pt idx="1983">
                  <c:v>-6.268154047167259</c:v>
                </c:pt>
                <c:pt idx="1984">
                  <c:v>-6.656655539498414</c:v>
                </c:pt>
                <c:pt idx="1985">
                  <c:v>-7.097170026431979</c:v>
                </c:pt>
                <c:pt idx="1986">
                  <c:v>-7.600842712219321</c:v>
                </c:pt>
                <c:pt idx="1987">
                  <c:v>-8.182248125739591</c:v>
                </c:pt>
                <c:pt idx="1988">
                  <c:v>-8.860819005628083</c:v>
                </c:pt>
                <c:pt idx="1989">
                  <c:v>-9.66305457729912</c:v>
                </c:pt>
                <c:pt idx="1990">
                  <c:v>-10.62605379619903</c:v>
                </c:pt>
                <c:pt idx="1991">
                  <c:v>-11.80340408656777</c:v>
                </c:pt>
                <c:pt idx="1992">
                  <c:v>-13.27548663429331</c:v>
                </c:pt>
                <c:pt idx="1993">
                  <c:v>-15.16861478793343</c:v>
                </c:pt>
                <c:pt idx="1994">
                  <c:v>-17.6933108607901</c:v>
                </c:pt>
                <c:pt idx="1995">
                  <c:v>-21.22851509547797</c:v>
                </c:pt>
                <c:pt idx="1996">
                  <c:v>-26.53210807539476</c:v>
                </c:pt>
                <c:pt idx="1997">
                  <c:v>-35.37247795912076</c:v>
                </c:pt>
                <c:pt idx="1998">
                  <c:v>-53.05478941806484</c:v>
                </c:pt>
                <c:pt idx="1999">
                  <c:v>-106.1048661987014</c:v>
                </c:pt>
                <c:pt idx="2000">
                  <c:v>-1.3264175883751E12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4755504"/>
        <c:axId val="-2139947680"/>
      </c:lineChart>
      <c:catAx>
        <c:axId val="-20847555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9947680"/>
        <c:crosses val="autoZero"/>
        <c:auto val="1"/>
        <c:lblAlgn val="ctr"/>
        <c:lblOffset val="100"/>
        <c:tickLblSkip val="100"/>
        <c:noMultiLvlLbl val="0"/>
      </c:catAx>
      <c:valAx>
        <c:axId val="-213994768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475550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318.31040978316918</v>
      </c>
      <c r="C12">
        <f t="shared" ref="C12:D26" si="1">POWER(SIN(C$8*$A12),$B$4)</f>
        <v>159.15599029426974</v>
      </c>
      <c r="D12">
        <f t="shared" si="1"/>
        <v>106.10486620720215</v>
      </c>
    </row>
    <row r="13" spans="1:4" x14ac:dyDescent="0.2">
      <c r="A13">
        <f t="shared" ref="A13:A76" si="2">A12+B$3</f>
        <v>6.2831853071795866E-3</v>
      </c>
      <c r="B13">
        <f t="shared" si="0"/>
        <v>159.15599029426974</v>
      </c>
      <c r="C13">
        <f t="shared" si="1"/>
        <v>79.5795659796363</v>
      </c>
      <c r="D13">
        <f t="shared" si="1"/>
        <v>53.054789420183276</v>
      </c>
    </row>
    <row r="14" spans="1:4" x14ac:dyDescent="0.2">
      <c r="A14">
        <f t="shared" si="2"/>
        <v>9.4247779607693795E-3</v>
      </c>
      <c r="B14">
        <f t="shared" si="0"/>
        <v>106.10486620720215</v>
      </c>
      <c r="C14">
        <f t="shared" si="1"/>
        <v>53.054789420183276</v>
      </c>
      <c r="D14">
        <f t="shared" si="1"/>
        <v>35.372477960063705</v>
      </c>
    </row>
    <row r="15" spans="1:4" x14ac:dyDescent="0.2">
      <c r="A15">
        <f t="shared" si="2"/>
        <v>1.2566370614359173E-2</v>
      </c>
      <c r="B15">
        <f t="shared" si="0"/>
        <v>79.5795659796363</v>
      </c>
      <c r="C15">
        <f t="shared" si="1"/>
        <v>39.792924871883891</v>
      </c>
      <c r="D15">
        <f t="shared" si="1"/>
        <v>26.532108075923443</v>
      </c>
    </row>
    <row r="16" spans="1:4" x14ac:dyDescent="0.2">
      <c r="A16">
        <f t="shared" si="2"/>
        <v>1.5707963267948967E-2</v>
      </c>
      <c r="B16">
        <f t="shared" si="0"/>
        <v>63.664595306000564</v>
      </c>
      <c r="C16">
        <f t="shared" si="1"/>
        <v>31.836225209097623</v>
      </c>
      <c r="D16">
        <f t="shared" si="1"/>
        <v>21.228515095816814</v>
      </c>
    </row>
    <row r="17" spans="1:4" x14ac:dyDescent="0.2">
      <c r="A17">
        <f t="shared" si="2"/>
        <v>1.8849555921538759E-2</v>
      </c>
      <c r="B17">
        <f t="shared" si="0"/>
        <v>53.054789420183276</v>
      </c>
      <c r="C17">
        <f t="shared" si="1"/>
        <v>26.532108075923443</v>
      </c>
      <c r="D17">
        <f t="shared" si="1"/>
        <v>17.693310861024635</v>
      </c>
    </row>
    <row r="18" spans="1:4" x14ac:dyDescent="0.2">
      <c r="A18">
        <f t="shared" si="2"/>
        <v>2.1991148575128551E-2</v>
      </c>
      <c r="B18">
        <f t="shared" si="0"/>
        <v>45.47650628163305</v>
      </c>
      <c r="C18">
        <f t="shared" si="1"/>
        <v>22.74375247925234</v>
      </c>
      <c r="D18">
        <f t="shared" si="1"/>
        <v>15.168614788105989</v>
      </c>
    </row>
    <row r="19" spans="1:4" x14ac:dyDescent="0.2">
      <c r="A19">
        <f t="shared" si="2"/>
        <v>2.5132741228718343E-2</v>
      </c>
      <c r="B19">
        <f t="shared" si="0"/>
        <v>39.792924871883898</v>
      </c>
      <c r="C19">
        <f t="shared" si="1"/>
        <v>19.902747937032242</v>
      </c>
      <c r="D19">
        <f t="shared" si="1"/>
        <v>13.275486634424972</v>
      </c>
    </row>
    <row r="20" spans="1:4" x14ac:dyDescent="0.2">
      <c r="A20">
        <f t="shared" si="2"/>
        <v>2.8274333882308135E-2</v>
      </c>
      <c r="B20">
        <f t="shared" si="0"/>
        <v>35.372477960063712</v>
      </c>
      <c r="C20">
        <f t="shared" si="1"/>
        <v>17.693310861024639</v>
      </c>
      <c r="D20">
        <f t="shared" si="1"/>
        <v>11.803404086671945</v>
      </c>
    </row>
    <row r="21" spans="1:4" x14ac:dyDescent="0.2">
      <c r="A21">
        <f t="shared" si="2"/>
        <v>3.1415926535897927E-2</v>
      </c>
      <c r="B21">
        <f t="shared" si="0"/>
        <v>31.836225209097631</v>
      </c>
      <c r="C21">
        <f t="shared" si="1"/>
        <v>15.925971109908659</v>
      </c>
      <c r="D21">
        <f t="shared" si="1"/>
        <v>10.626053796283117</v>
      </c>
    </row>
    <row r="22" spans="1:4" x14ac:dyDescent="0.2">
      <c r="A22">
        <f t="shared" si="2"/>
        <v>3.4557519189487719E-2</v>
      </c>
      <c r="B22">
        <f t="shared" si="0"/>
        <v>28.943022769436919</v>
      </c>
      <c r="C22">
        <f t="shared" si="1"/>
        <v>14.48015678614788</v>
      </c>
      <c r="D22">
        <f t="shared" si="1"/>
        <v>9.6630545773687064</v>
      </c>
    </row>
    <row r="23" spans="1:4" x14ac:dyDescent="0.2">
      <c r="A23">
        <f t="shared" si="2"/>
        <v>3.7699111843077511E-2</v>
      </c>
      <c r="B23">
        <f t="shared" si="0"/>
        <v>26.532108075923446</v>
      </c>
      <c r="C23">
        <f t="shared" si="1"/>
        <v>13.275486634424976</v>
      </c>
      <c r="D23">
        <f t="shared" si="1"/>
        <v>8.8608190056863521</v>
      </c>
    </row>
    <row r="24" spans="1:4" x14ac:dyDescent="0.2">
      <c r="A24">
        <f t="shared" si="2"/>
        <v>4.0840704496667303E-2</v>
      </c>
      <c r="B24">
        <f t="shared" si="0"/>
        <v>24.492183969178285</v>
      </c>
      <c r="C24">
        <f t="shared" si="1"/>
        <v>12.256312102338393</v>
      </c>
      <c r="D24">
        <f t="shared" si="1"/>
        <v>8.1822481257892985</v>
      </c>
    </row>
    <row r="25" spans="1:4" x14ac:dyDescent="0.2">
      <c r="A25">
        <f t="shared" si="2"/>
        <v>4.3982297150257095E-2</v>
      </c>
      <c r="B25">
        <f t="shared" si="0"/>
        <v>22.743752479252343</v>
      </c>
      <c r="C25">
        <f t="shared" si="1"/>
        <v>11.382884232230083</v>
      </c>
      <c r="D25">
        <f t="shared" si="1"/>
        <v>7.6008427122620299</v>
      </c>
    </row>
    <row r="26" spans="1:4" x14ac:dyDescent="0.2">
      <c r="A26">
        <f t="shared" si="2"/>
        <v>4.7123889803846887E-2</v>
      </c>
      <c r="B26">
        <f t="shared" si="0"/>
        <v>21.228515095816821</v>
      </c>
      <c r="C26">
        <f t="shared" si="1"/>
        <v>10.626053796283118</v>
      </c>
      <c r="D26">
        <f t="shared" si="1"/>
        <v>7.0971700264692261</v>
      </c>
    </row>
    <row r="27" spans="1:4" x14ac:dyDescent="0.2">
      <c r="A27">
        <f t="shared" si="2"/>
        <v>5.0265482457436679E-2</v>
      </c>
      <c r="B27">
        <f t="shared" si="0"/>
        <v>19.902747937032245</v>
      </c>
      <c r="C27">
        <f t="shared" si="0"/>
        <v>9.9639588809586304</v>
      </c>
      <c r="D27">
        <f t="shared" si="0"/>
        <v>6.6566555395310312</v>
      </c>
    </row>
    <row r="28" spans="1:4" x14ac:dyDescent="0.2">
      <c r="A28">
        <f t="shared" si="2"/>
        <v>5.3407075111026471E-2</v>
      </c>
      <c r="B28">
        <f t="shared" si="0"/>
        <v>18.733015094110808</v>
      </c>
      <c r="C28">
        <f t="shared" si="0"/>
        <v>9.3798815592793865</v>
      </c>
      <c r="D28">
        <f t="shared" si="0"/>
        <v>6.268154047196183</v>
      </c>
    </row>
    <row r="29" spans="1:4" x14ac:dyDescent="0.2">
      <c r="A29">
        <f t="shared" si="2"/>
        <v>5.6548667764616263E-2</v>
      </c>
      <c r="B29">
        <f t="shared" si="0"/>
        <v>17.693310861024642</v>
      </c>
      <c r="C29">
        <f t="shared" si="0"/>
        <v>8.8608190056863521</v>
      </c>
      <c r="D29">
        <f t="shared" si="0"/>
        <v>5.9229970797638858</v>
      </c>
    </row>
    <row r="30" spans="1:4" x14ac:dyDescent="0.2">
      <c r="A30">
        <f t="shared" si="2"/>
        <v>5.9690260418206055E-2</v>
      </c>
      <c r="B30">
        <f t="shared" si="0"/>
        <v>16.763104417990426</v>
      </c>
      <c r="C30">
        <f t="shared" si="0"/>
        <v>8.396505837783419</v>
      </c>
      <c r="D30">
        <f t="shared" si="0"/>
        <v>5.6143411299312627</v>
      </c>
    </row>
    <row r="31" spans="1:4" x14ac:dyDescent="0.2">
      <c r="A31">
        <f t="shared" si="2"/>
        <v>6.2831853071795854E-2</v>
      </c>
      <c r="B31">
        <f t="shared" si="0"/>
        <v>15.925971109908659</v>
      </c>
      <c r="C31">
        <f t="shared" si="0"/>
        <v>7.9787297555594776</v>
      </c>
      <c r="D31">
        <f t="shared" si="0"/>
        <v>5.3367114122924599</v>
      </c>
    </row>
    <row r="32" spans="1:4" x14ac:dyDescent="0.2">
      <c r="A32">
        <f t="shared" si="2"/>
        <v>6.5973445725385646E-2</v>
      </c>
      <c r="B32">
        <f t="shared" si="0"/>
        <v>15.168614788105993</v>
      </c>
      <c r="C32">
        <f t="shared" si="0"/>
        <v>7.6008427122620299</v>
      </c>
      <c r="D32">
        <f t="shared" si="0"/>
        <v>5.0856759772722624</v>
      </c>
    </row>
    <row r="33" spans="1:4" x14ac:dyDescent="0.2">
      <c r="A33">
        <f t="shared" si="2"/>
        <v>6.9115038378975438E-2</v>
      </c>
      <c r="B33">
        <f t="shared" si="0"/>
        <v>14.48015678614788</v>
      </c>
      <c r="C33">
        <f t="shared" si="0"/>
        <v>7.2574054023059542</v>
      </c>
      <c r="D33">
        <f t="shared" si="0"/>
        <v>4.8576087030832618</v>
      </c>
    </row>
    <row r="34" spans="1:4" x14ac:dyDescent="0.2">
      <c r="A34">
        <f t="shared" si="2"/>
        <v>7.225663103256523E-2</v>
      </c>
      <c r="B34">
        <f t="shared" si="0"/>
        <v>13.851610380221851</v>
      </c>
      <c r="C34">
        <f t="shared" si="0"/>
        <v>6.9439244914676097</v>
      </c>
      <c r="D34">
        <f t="shared" si="0"/>
        <v>4.6495141158733935</v>
      </c>
    </row>
    <row r="35" spans="1:4" x14ac:dyDescent="0.2">
      <c r="A35">
        <f t="shared" si="2"/>
        <v>7.5398223686155022E-2</v>
      </c>
      <c r="B35">
        <f t="shared" si="0"/>
        <v>13.275486634424976</v>
      </c>
      <c r="C35">
        <f t="shared" si="0"/>
        <v>6.6566555395310312</v>
      </c>
      <c r="D35">
        <f t="shared" si="0"/>
        <v>4.4588960048416846</v>
      </c>
    </row>
    <row r="36" spans="1:4" x14ac:dyDescent="0.2">
      <c r="A36">
        <f t="shared" si="2"/>
        <v>7.8539816339744814E-2</v>
      </c>
      <c r="B36">
        <f t="shared" si="0"/>
        <v>12.745494843182376</v>
      </c>
      <c r="C36">
        <f t="shared" si="0"/>
        <v>6.3924532214996628</v>
      </c>
      <c r="D36">
        <f t="shared" si="0"/>
        <v>4.2836575697311865</v>
      </c>
    </row>
    <row r="37" spans="1:4" x14ac:dyDescent="0.2">
      <c r="A37">
        <f t="shared" si="2"/>
        <v>8.1681408993334606E-2</v>
      </c>
      <c r="B37">
        <f t="shared" si="0"/>
        <v>12.256312102338393</v>
      </c>
      <c r="C37">
        <f t="shared" si="0"/>
        <v>6.1486561131444217</v>
      </c>
      <c r="D37">
        <f t="shared" si="0"/>
        <v>4.1220246112129511</v>
      </c>
    </row>
    <row r="38" spans="1:4" x14ac:dyDescent="0.2">
      <c r="A38">
        <f t="shared" si="2"/>
        <v>8.4823001646924398E-2</v>
      </c>
      <c r="B38">
        <f t="shared" si="0"/>
        <v>11.803404086671948</v>
      </c>
      <c r="C38">
        <f t="shared" si="0"/>
        <v>5.9229970797638858</v>
      </c>
      <c r="D38">
        <f t="shared" si="0"/>
        <v>3.9724857900782666</v>
      </c>
    </row>
    <row r="39" spans="1:4" x14ac:dyDescent="0.2">
      <c r="A39">
        <f t="shared" si="2"/>
        <v>8.796459430051419E-2</v>
      </c>
      <c r="B39">
        <f t="shared" si="0"/>
        <v>11.382884232230083</v>
      </c>
      <c r="C39">
        <f t="shared" si="0"/>
        <v>5.7135328673535604</v>
      </c>
      <c r="D39">
        <f t="shared" si="0"/>
        <v>3.8337456880371219</v>
      </c>
    </row>
    <row r="40" spans="1:4" x14ac:dyDescent="0.2">
      <c r="A40">
        <f t="shared" si="2"/>
        <v>9.1106186954103982E-2</v>
      </c>
      <c r="B40">
        <f t="shared" si="0"/>
        <v>10.9914020533511</v>
      </c>
      <c r="C40">
        <f t="shared" si="0"/>
        <v>5.5185882611199704</v>
      </c>
      <c r="D40">
        <f t="shared" si="0"/>
        <v>3.7046875800800829</v>
      </c>
    </row>
    <row r="41" spans="1:4" x14ac:dyDescent="0.2">
      <c r="A41">
        <f t="shared" si="2"/>
        <v>9.4247779607693774E-2</v>
      </c>
      <c r="B41">
        <f t="shared" si="0"/>
        <v>10.626053796283118</v>
      </c>
      <c r="C41">
        <f t="shared" si="0"/>
        <v>5.3367114122924608</v>
      </c>
      <c r="D41">
        <f t="shared" si="0"/>
        <v>3.5843436523721621</v>
      </c>
    </row>
    <row r="42" spans="1:4" x14ac:dyDescent="0.2">
      <c r="A42">
        <f t="shared" si="2"/>
        <v>9.7389372261283566E-2</v>
      </c>
      <c r="B42">
        <f t="shared" si="0"/>
        <v>10.284310385650631</v>
      </c>
      <c r="C42">
        <f t="shared" si="0"/>
        <v>5.166637811359025</v>
      </c>
      <c r="D42">
        <f t="shared" si="0"/>
        <v>3.4718709844295876</v>
      </c>
    </row>
    <row r="43" spans="1:4" x14ac:dyDescent="0.2">
      <c r="A43">
        <f t="shared" si="2"/>
        <v>0.10053096491487336</v>
      </c>
      <c r="B43">
        <f t="shared" si="0"/>
        <v>9.9639588809586304</v>
      </c>
      <c r="C43">
        <f t="shared" si="0"/>
        <v>5.0072610163209168</v>
      </c>
      <c r="D43">
        <f t="shared" si="0"/>
        <v>3.3665320346426304</v>
      </c>
    </row>
    <row r="44" spans="1:4" x14ac:dyDescent="0.2">
      <c r="A44">
        <f t="shared" si="2"/>
        <v>0.10367255756846315</v>
      </c>
      <c r="B44">
        <f t="shared" si="0"/>
        <v>9.6630545773687082</v>
      </c>
      <c r="C44">
        <f t="shared" si="0"/>
        <v>4.8576087030832626</v>
      </c>
      <c r="D44">
        <f t="shared" si="0"/>
        <v>3.267678673889336</v>
      </c>
    </row>
    <row r="45" spans="1:4" x14ac:dyDescent="0.2">
      <c r="A45">
        <f t="shared" si="2"/>
        <v>0.10681415022205294</v>
      </c>
      <c r="B45">
        <f t="shared" si="0"/>
        <v>9.3798815592793865</v>
      </c>
      <c r="C45">
        <f t="shared" si="0"/>
        <v>4.7168229422478083</v>
      </c>
      <c r="D45">
        <f t="shared" si="0"/>
        <v>3.1747390367508981</v>
      </c>
    </row>
    <row r="46" spans="1:4" x14ac:dyDescent="0.2">
      <c r="A46">
        <f t="shared" si="2"/>
        <v>0.10995574287564273</v>
      </c>
      <c r="B46">
        <f t="shared" si="0"/>
        <v>9.1129200161498431</v>
      </c>
      <c r="C46">
        <f t="shared" si="0"/>
        <v>4.5841438570273745</v>
      </c>
      <c r="D46">
        <f t="shared" si="0"/>
        <v>3.0872066268084168</v>
      </c>
    </row>
    <row r="47" spans="1:4" x14ac:dyDescent="0.2">
      <c r="A47">
        <f t="shared" si="2"/>
        <v>0.11309733552923253</v>
      </c>
      <c r="B47">
        <f t="shared" si="0"/>
        <v>8.8608190056863521</v>
      </c>
      <c r="C47">
        <f t="shared" si="0"/>
        <v>4.4588960048416846</v>
      </c>
      <c r="D47">
        <f t="shared" si="0"/>
        <v>3.0046312377274882</v>
      </c>
    </row>
    <row r="48" spans="1:4" x14ac:dyDescent="0.2">
      <c r="A48">
        <f t="shared" si="2"/>
        <v>0.11623892818282232</v>
      </c>
      <c r="B48">
        <f t="shared" si="0"/>
        <v>8.6223736338093158</v>
      </c>
      <c r="C48">
        <f t="shared" si="0"/>
        <v>4.3404769673035011</v>
      </c>
      <c r="D48">
        <f t="shared" si="0"/>
        <v>2.9266113466032593</v>
      </c>
    </row>
    <row r="49" spans="1:4" x14ac:dyDescent="0.2">
      <c r="A49">
        <f t="shared" si="2"/>
        <v>0.11938052083641211</v>
      </c>
      <c r="B49">
        <f t="shared" si="0"/>
        <v>8.396505837783419</v>
      </c>
      <c r="C49">
        <f t="shared" si="0"/>
        <v>4.2283477417863384</v>
      </c>
      <c r="D49">
        <f t="shared" si="0"/>
        <v>2.852787708360137</v>
      </c>
    </row>
    <row r="50" spans="1:4" x14ac:dyDescent="0.2">
      <c r="A50">
        <f t="shared" si="2"/>
        <v>0.1225221134900019</v>
      </c>
      <c r="B50">
        <f t="shared" si="0"/>
        <v>8.1822481257892985</v>
      </c>
      <c r="C50">
        <f t="shared" si="0"/>
        <v>4.1220246112129511</v>
      </c>
      <c r="D50">
        <f t="shared" si="0"/>
        <v>2.7828379356322896</v>
      </c>
    </row>
    <row r="51" spans="1:4" x14ac:dyDescent="0.2">
      <c r="A51">
        <f t="shared" si="2"/>
        <v>0.12566370614359171</v>
      </c>
      <c r="B51">
        <f t="shared" si="0"/>
        <v>7.9787297555594776</v>
      </c>
      <c r="C51">
        <f t="shared" si="0"/>
        <v>4.0210722333759685</v>
      </c>
      <c r="D51">
        <f t="shared" si="0"/>
        <v>2.7164718916658721</v>
      </c>
    </row>
    <row r="52" spans="1:4" x14ac:dyDescent="0.2">
      <c r="A52">
        <f t="shared" si="2"/>
        <v>0.1288052987971815</v>
      </c>
      <c r="B52">
        <f t="shared" si="0"/>
        <v>7.7851649356529604</v>
      </c>
      <c r="C52">
        <f t="shared" si="0"/>
        <v>3.9250977415778774</v>
      </c>
      <c r="D52">
        <f t="shared" si="0"/>
        <v>2.6534277574344505</v>
      </c>
    </row>
    <row r="53" spans="1:4" x14ac:dyDescent="0.2">
      <c r="A53">
        <f t="shared" si="2"/>
        <v>0.13194689145077129</v>
      </c>
      <c r="B53">
        <f t="shared" si="0"/>
        <v>7.6008427122620299</v>
      </c>
      <c r="C53">
        <f t="shared" si="0"/>
        <v>3.8337456880371219</v>
      </c>
      <c r="D53">
        <f t="shared" si="0"/>
        <v>2.5934686605988064</v>
      </c>
    </row>
    <row r="54" spans="1:4" x14ac:dyDescent="0.2">
      <c r="A54">
        <f t="shared" si="2"/>
        <v>0.13508848410436108</v>
      </c>
      <c r="B54">
        <f t="shared" si="0"/>
        <v>7.4251182671623006</v>
      </c>
      <c r="C54">
        <f t="shared" si="0"/>
        <v>3.7466936928658523</v>
      </c>
      <c r="D54">
        <f t="shared" si="0"/>
        <v>2.5363797748481698</v>
      </c>
    </row>
    <row r="55" spans="1:4" x14ac:dyDescent="0.2">
      <c r="A55">
        <f t="shared" si="2"/>
        <v>0.13823007675795088</v>
      </c>
      <c r="B55">
        <f t="shared" si="0"/>
        <v>7.2574054023059542</v>
      </c>
      <c r="C55">
        <f t="shared" si="0"/>
        <v>3.6636486863692772</v>
      </c>
      <c r="D55">
        <f t="shared" si="0"/>
        <v>2.4819658147895147</v>
      </c>
    </row>
    <row r="56" spans="1:4" x14ac:dyDescent="0.2">
      <c r="A56">
        <f t="shared" si="2"/>
        <v>0.14137166941154067</v>
      </c>
      <c r="B56">
        <f t="shared" si="0"/>
        <v>7.0971700264692261</v>
      </c>
      <c r="C56">
        <f t="shared" si="0"/>
        <v>3.5843436523721621</v>
      </c>
      <c r="D56">
        <f t="shared" si="0"/>
        <v>2.4300488648552969</v>
      </c>
    </row>
    <row r="57" spans="1:4" x14ac:dyDescent="0.2">
      <c r="A57">
        <f t="shared" si="2"/>
        <v>0.14451326206513046</v>
      </c>
      <c r="B57">
        <f t="shared" si="0"/>
        <v>6.9439244914676097</v>
      </c>
      <c r="C57">
        <f t="shared" si="0"/>
        <v>3.5085347963292133</v>
      </c>
      <c r="D57">
        <f t="shared" si="0"/>
        <v>2.3804664914007962</v>
      </c>
    </row>
    <row r="58" spans="1:4" x14ac:dyDescent="0.2">
      <c r="A58">
        <f t="shared" si="2"/>
        <v>0.14765485471872025</v>
      </c>
      <c r="B58">
        <f t="shared" si="0"/>
        <v>6.7972226514074405</v>
      </c>
      <c r="C58">
        <f t="shared" si="0"/>
        <v>3.4359990749536569</v>
      </c>
      <c r="D58">
        <f t="shared" si="0"/>
        <v>2.3330700958139663</v>
      </c>
    </row>
    <row r="59" spans="1:4" x14ac:dyDescent="0.2">
      <c r="A59">
        <f t="shared" si="2"/>
        <v>0.15079644737231004</v>
      </c>
      <c r="B59">
        <f t="shared" si="0"/>
        <v>6.6566555395310312</v>
      </c>
      <c r="C59">
        <f t="shared" si="0"/>
        <v>3.3665320346426304</v>
      </c>
      <c r="D59">
        <f t="shared" si="0"/>
        <v>2.2877234734901912</v>
      </c>
    </row>
    <row r="60" spans="1:4" x14ac:dyDescent="0.2">
      <c r="A60">
        <f t="shared" si="2"/>
        <v>0.15393804002589984</v>
      </c>
      <c r="B60">
        <f t="shared" si="0"/>
        <v>6.521847574427734</v>
      </c>
      <c r="C60">
        <f t="shared" si="0"/>
        <v>3.2999459145855408</v>
      </c>
      <c r="D60">
        <f t="shared" si="0"/>
        <v>2.2443015492627518</v>
      </c>
    </row>
    <row r="61" spans="1:4" x14ac:dyDescent="0.2">
      <c r="A61">
        <f t="shared" si="2"/>
        <v>0.15707963267948963</v>
      </c>
      <c r="B61">
        <f t="shared" si="0"/>
        <v>6.3924532214996628</v>
      </c>
      <c r="C61">
        <f t="shared" si="0"/>
        <v>3.2360679774997907</v>
      </c>
      <c r="D61">
        <f t="shared" si="0"/>
        <v>2.2026892645852669</v>
      </c>
    </row>
    <row r="62" spans="1:4" x14ac:dyDescent="0.2">
      <c r="A62">
        <f t="shared" si="2"/>
        <v>0.16022122533307942</v>
      </c>
      <c r="B62">
        <f t="shared" si="0"/>
        <v>6.268154047196183</v>
      </c>
      <c r="C62">
        <f t="shared" si="0"/>
        <v>3.1747390367508981</v>
      </c>
      <c r="D62">
        <f t="shared" si="0"/>
        <v>2.1627805956374839</v>
      </c>
    </row>
    <row r="63" spans="1:4" x14ac:dyDescent="0.2">
      <c r="A63">
        <f t="shared" si="2"/>
        <v>0.16336281798666921</v>
      </c>
      <c r="B63">
        <f t="shared" si="0"/>
        <v>6.1486561131444217</v>
      </c>
      <c r="C63">
        <f t="shared" si="0"/>
        <v>3.1158121534206562</v>
      </c>
      <c r="D63">
        <f t="shared" si="0"/>
        <v>2.1244776847301856</v>
      </c>
    </row>
    <row r="64" spans="1:4" x14ac:dyDescent="0.2">
      <c r="A64">
        <f t="shared" si="2"/>
        <v>0.166504410640259</v>
      </c>
      <c r="B64">
        <f t="shared" si="0"/>
        <v>6.0336876652838818</v>
      </c>
      <c r="C64">
        <f t="shared" si="0"/>
        <v>3.0591514808773619</v>
      </c>
      <c r="D64">
        <f t="shared" si="0"/>
        <v>2.0876900700452565</v>
      </c>
    </row>
    <row r="65" spans="1:4" x14ac:dyDescent="0.2">
      <c r="A65">
        <f t="shared" si="2"/>
        <v>0.1696460032938488</v>
      </c>
      <c r="B65">
        <f t="shared" si="0"/>
        <v>5.9229970797638858</v>
      </c>
      <c r="C65">
        <f t="shared" si="0"/>
        <v>3.0046312377274882</v>
      </c>
      <c r="D65">
        <f t="shared" si="0"/>
        <v>2.0523340009638296</v>
      </c>
    </row>
    <row r="66" spans="1:4" x14ac:dyDescent="0.2">
      <c r="A66">
        <f t="shared" si="2"/>
        <v>0.17278759594743859</v>
      </c>
      <c r="B66">
        <f t="shared" si="0"/>
        <v>5.8163510329249455</v>
      </c>
      <c r="C66">
        <f t="shared" si="0"/>
        <v>2.9521347928093404</v>
      </c>
      <c r="D66">
        <f t="shared" si="0"/>
        <v>2.0183318280895595</v>
      </c>
    </row>
    <row r="67" spans="1:4" x14ac:dyDescent="0.2">
      <c r="A67">
        <f t="shared" si="2"/>
        <v>0.17592918860102838</v>
      </c>
      <c r="B67">
        <f t="shared" si="0"/>
        <v>5.7135328673535604</v>
      </c>
      <c r="C67">
        <f t="shared" si="0"/>
        <v>2.901553848223454</v>
      </c>
      <c r="D67">
        <f t="shared" si="0"/>
        <v>1.9856114586302114</v>
      </c>
    </row>
    <row r="68" spans="1:4" x14ac:dyDescent="0.2">
      <c r="A68">
        <f t="shared" si="2"/>
        <v>0.17907078125461817</v>
      </c>
      <c r="B68">
        <f t="shared" si="0"/>
        <v>5.6143411299312627</v>
      </c>
      <c r="C68">
        <f t="shared" si="0"/>
        <v>2.852787708360137</v>
      </c>
      <c r="D68">
        <f t="shared" si="0"/>
        <v>1.9541058691111712</v>
      </c>
    </row>
    <row r="69" spans="1:4" x14ac:dyDescent="0.2">
      <c r="A69">
        <f t="shared" si="2"/>
        <v>0.18221237390820796</v>
      </c>
      <c r="B69">
        <f t="shared" si="0"/>
        <v>5.5185882611199704</v>
      </c>
      <c r="C69">
        <f t="shared" si="0"/>
        <v>2.8057426245451964</v>
      </c>
      <c r="D69">
        <f t="shared" si="0"/>
        <v>1.9237526685015998</v>
      </c>
    </row>
    <row r="70" spans="1:4" x14ac:dyDescent="0.2">
      <c r="A70">
        <f t="shared" si="2"/>
        <v>0.18535396656179776</v>
      </c>
      <c r="B70">
        <f t="shared" si="0"/>
        <v>5.4260994175403692</v>
      </c>
      <c r="C70">
        <f t="shared" si="0"/>
        <v>2.7603312063322045</v>
      </c>
      <c r="D70">
        <f t="shared" si="0"/>
        <v>1.8944937057721383</v>
      </c>
    </row>
    <row r="71" spans="1:4" x14ac:dyDescent="0.2">
      <c r="A71">
        <f t="shared" si="2"/>
        <v>0.18849555921538755</v>
      </c>
      <c r="B71">
        <f t="shared" si="0"/>
        <v>5.3367114122924608</v>
      </c>
      <c r="C71">
        <f t="shared" si="0"/>
        <v>2.7164718916658726</v>
      </c>
      <c r="D71">
        <f t="shared" si="0"/>
        <v>1.8662747167005678</v>
      </c>
    </row>
    <row r="72" spans="1:4" x14ac:dyDescent="0.2">
      <c r="A72">
        <f t="shared" si="2"/>
        <v>0.19163715186897734</v>
      </c>
      <c r="B72">
        <f t="shared" si="0"/>
        <v>5.2502717595068837</v>
      </c>
      <c r="C72">
        <f t="shared" si="0"/>
        <v>2.6740884691608451</v>
      </c>
      <c r="D72">
        <f t="shared" si="0"/>
        <v>1.8390450054216438</v>
      </c>
    </row>
    <row r="73" spans="1:4" x14ac:dyDescent="0.2">
      <c r="A73">
        <f t="shared" si="2"/>
        <v>0.19477874452256713</v>
      </c>
      <c r="B73">
        <f t="shared" si="0"/>
        <v>5.166637811359025</v>
      </c>
      <c r="C73">
        <f t="shared" si="0"/>
        <v>2.6331096466119095</v>
      </c>
      <c r="D73">
        <f t="shared" si="0"/>
        <v>1.8127571567984528</v>
      </c>
    </row>
    <row r="74" spans="1:4" x14ac:dyDescent="0.2">
      <c r="A74">
        <f t="shared" si="2"/>
        <v>0.19792033717615692</v>
      </c>
      <c r="B74">
        <f t="shared" si="0"/>
        <v>5.0856759772722624</v>
      </c>
      <c r="C74">
        <f t="shared" si="0"/>
        <v>2.5934686605988064</v>
      </c>
      <c r="D74">
        <f t="shared" si="0"/>
        <v>1.7873667761907659</v>
      </c>
    </row>
    <row r="75" spans="1:4" x14ac:dyDescent="0.2">
      <c r="A75">
        <f t="shared" si="2"/>
        <v>0.20106192982974672</v>
      </c>
      <c r="B75">
        <f t="shared" si="0"/>
        <v>5.0072610163209168</v>
      </c>
      <c r="C75">
        <f t="shared" si="0"/>
        <v>2.5551029226909252</v>
      </c>
      <c r="D75">
        <f t="shared" si="0"/>
        <v>1.7628322536239327</v>
      </c>
    </row>
    <row r="76" spans="1:4" x14ac:dyDescent="0.2">
      <c r="A76">
        <f t="shared" si="2"/>
        <v>0.20420352248333651</v>
      </c>
      <c r="B76">
        <f t="shared" ref="B76:D139" si="3">POWER(SIN(B$8*$A76),$B$4)</f>
        <v>4.9312753949498607</v>
      </c>
      <c r="C76">
        <f t="shared" si="3"/>
        <v>2.5179536983103499</v>
      </c>
      <c r="D76">
        <f t="shared" si="3"/>
        <v>1.7391145497306411</v>
      </c>
    </row>
    <row r="77" spans="1:4" x14ac:dyDescent="0.2">
      <c r="A77">
        <f t="shared" ref="A77:A140" si="4">A76+B$3</f>
        <v>0.2073451151369263</v>
      </c>
      <c r="B77">
        <f t="shared" si="3"/>
        <v>4.8576087030832626</v>
      </c>
      <c r="C77">
        <f t="shared" si="3"/>
        <v>2.4819658147895152</v>
      </c>
      <c r="D77">
        <f t="shared" si="3"/>
        <v>1.7161770011563986</v>
      </c>
    </row>
    <row r="78" spans="1:4" x14ac:dyDescent="0.2">
      <c r="A78">
        <f t="shared" si="4"/>
        <v>0.21048670779051609</v>
      </c>
      <c r="B78">
        <f t="shared" si="3"/>
        <v>4.7861571225221029</v>
      </c>
      <c r="C78">
        <f t="shared" si="3"/>
        <v>2.4470873955732735</v>
      </c>
      <c r="D78">
        <f t="shared" si="3"/>
        <v>1.6939851433952964</v>
      </c>
    </row>
    <row r="79" spans="1:4" x14ac:dyDescent="0.2">
      <c r="A79">
        <f t="shared" si="4"/>
        <v>0.21362830044410588</v>
      </c>
      <c r="B79">
        <f t="shared" si="3"/>
        <v>4.7168229422478083</v>
      </c>
      <c r="C79">
        <f t="shared" si="3"/>
        <v>2.4132696178740498</v>
      </c>
      <c r="D79">
        <f t="shared" si="3"/>
        <v>1.6725065492618576</v>
      </c>
    </row>
    <row r="80" spans="1:4" x14ac:dyDescent="0.2">
      <c r="A80">
        <f t="shared" si="4"/>
        <v>0.21676989309769568</v>
      </c>
      <c r="B80">
        <f t="shared" si="3"/>
        <v>4.6495141158733935</v>
      </c>
      <c r="C80">
        <f t="shared" si="3"/>
        <v>2.3804664914007962</v>
      </c>
      <c r="D80">
        <f t="shared" si="3"/>
        <v>1.6517106814127895</v>
      </c>
    </row>
    <row r="81" spans="1:4" x14ac:dyDescent="0.2">
      <c r="A81">
        <f t="shared" si="4"/>
        <v>0.21991148575128547</v>
      </c>
      <c r="B81">
        <f t="shared" si="3"/>
        <v>4.5841438570273745</v>
      </c>
      <c r="C81">
        <f t="shared" si="3"/>
        <v>2.3486346560543523</v>
      </c>
      <c r="D81">
        <f t="shared" si="3"/>
        <v>1.6315687575137501</v>
      </c>
    </row>
    <row r="82" spans="1:4" x14ac:dyDescent="0.2">
      <c r="A82">
        <f t="shared" si="4"/>
        <v>0.22305307840487526</v>
      </c>
      <c r="B82">
        <f t="shared" si="3"/>
        <v>4.520630268930601</v>
      </c>
      <c r="C82">
        <f t="shared" si="3"/>
        <v>2.3177331967193067</v>
      </c>
      <c r="D82">
        <f t="shared" si="3"/>
        <v>1.6120536268045254</v>
      </c>
    </row>
    <row r="83" spans="1:4" x14ac:dyDescent="0.2">
      <c r="A83">
        <f t="shared" si="4"/>
        <v>0.22619467105846505</v>
      </c>
      <c r="B83">
        <f t="shared" si="3"/>
        <v>4.4588960048416846</v>
      </c>
      <c r="C83">
        <f t="shared" si="3"/>
        <v>2.2877234734901917</v>
      </c>
      <c r="D83">
        <f t="shared" si="3"/>
        <v>1.5931396569545486</v>
      </c>
    </row>
    <row r="84" spans="1:4" x14ac:dyDescent="0.2">
      <c r="A84">
        <f t="shared" si="4"/>
        <v>0.22933626371205484</v>
      </c>
      <c r="B84">
        <f t="shared" si="3"/>
        <v>4.3988679564110367</v>
      </c>
      <c r="C84">
        <f t="shared" si="3"/>
        <v>2.2585689658520169</v>
      </c>
      <c r="D84">
        <f t="shared" si="3"/>
        <v>1.5748026302221059</v>
      </c>
    </row>
    <row r="85" spans="1:4" x14ac:dyDescent="0.2">
      <c r="A85">
        <f t="shared" si="4"/>
        <v>0.23247785636564464</v>
      </c>
      <c r="B85">
        <f t="shared" si="3"/>
        <v>4.3404769673035011</v>
      </c>
      <c r="C85">
        <f t="shared" si="3"/>
        <v>2.2302351294951399</v>
      </c>
      <c r="D85">
        <f t="shared" si="3"/>
        <v>1.5570196480372576</v>
      </c>
    </row>
    <row r="86" spans="1:4" x14ac:dyDescent="0.2">
      <c r="A86">
        <f t="shared" si="4"/>
        <v>0.23561944901923443</v>
      </c>
      <c r="B86">
        <f t="shared" si="3"/>
        <v>4.2836575697311865</v>
      </c>
      <c r="C86">
        <f t="shared" si="3"/>
        <v>2.2026892645852669</v>
      </c>
      <c r="D86">
        <f t="shared" si="3"/>
        <v>1.5397690432223667</v>
      </c>
    </row>
    <row r="87" spans="1:4" x14ac:dyDescent="0.2">
      <c r="A87">
        <f t="shared" si="4"/>
        <v>0.23876104167282422</v>
      </c>
      <c r="B87">
        <f t="shared" si="3"/>
        <v>4.2283477417863384</v>
      </c>
      <c r="C87">
        <f t="shared" si="3"/>
        <v>2.1759003944335258</v>
      </c>
      <c r="D87">
        <f t="shared" si="3"/>
        <v>1.5230302991468718</v>
      </c>
    </row>
    <row r="88" spans="1:4" x14ac:dyDescent="0.2">
      <c r="A88">
        <f t="shared" si="4"/>
        <v>0.24190263432641401</v>
      </c>
      <c r="B88">
        <f t="shared" si="3"/>
        <v>4.1744886836833546</v>
      </c>
      <c r="C88">
        <f t="shared" si="3"/>
        <v>2.1498391536211323</v>
      </c>
      <c r="D88">
        <f t="shared" si="3"/>
        <v>1.5067839751860324</v>
      </c>
    </row>
    <row r="89" spans="1:4" x14ac:dyDescent="0.2">
      <c r="A89">
        <f t="shared" si="4"/>
        <v>0.2450442269800038</v>
      </c>
      <c r="B89">
        <f t="shared" si="3"/>
        <v>4.1220246112129511</v>
      </c>
      <c r="C89">
        <f t="shared" si="3"/>
        <v>2.1244776847301861</v>
      </c>
      <c r="D89">
        <f t="shared" si="3"/>
        <v>1.4910116379180105</v>
      </c>
    </row>
    <row r="90" spans="1:4" x14ac:dyDescent="0.2">
      <c r="A90">
        <f t="shared" si="4"/>
        <v>0.2481858196335936</v>
      </c>
      <c r="B90">
        <f t="shared" si="3"/>
        <v>4.0709025648833634</v>
      </c>
      <c r="C90">
        <f t="shared" si="3"/>
        <v>2.0997895429180189</v>
      </c>
      <c r="D90">
        <f t="shared" si="3"/>
        <v>1.4756957975509466</v>
      </c>
    </row>
    <row r="91" spans="1:4" x14ac:dyDescent="0.2">
      <c r="A91">
        <f t="shared" si="4"/>
        <v>0.25132741228718342</v>
      </c>
      <c r="B91">
        <f t="shared" si="3"/>
        <v>4.0210722333759685</v>
      </c>
      <c r="C91">
        <f t="shared" si="3"/>
        <v>2.0757496076487931</v>
      </c>
      <c r="D91">
        <f t="shared" si="3"/>
        <v>1.4608198491225133</v>
      </c>
    </row>
    <row r="92" spans="1:4" x14ac:dyDescent="0.2">
      <c r="A92">
        <f t="shared" si="4"/>
        <v>0.25446900494077324</v>
      </c>
      <c r="B92">
        <f t="shared" si="3"/>
        <v>3.9724857900782657</v>
      </c>
      <c r="C92">
        <f t="shared" si="3"/>
        <v>2.0523340009638291</v>
      </c>
      <c r="D92">
        <f t="shared" si="3"/>
        <v>1.4463680180596346</v>
      </c>
    </row>
    <row r="93" spans="1:4" x14ac:dyDescent="0.2">
      <c r="A93">
        <f t="shared" si="4"/>
        <v>0.25761059759436306</v>
      </c>
      <c r="B93">
        <f t="shared" si="3"/>
        <v>3.9250977415778765</v>
      </c>
      <c r="C93">
        <f t="shared" si="3"/>
        <v>2.0295200117324752</v>
      </c>
      <c r="D93">
        <f t="shared" si="3"/>
        <v>1.4323253097262745</v>
      </c>
    </row>
    <row r="94" spans="1:4" x14ac:dyDescent="0.2">
      <c r="A94">
        <f t="shared" si="4"/>
        <v>0.26075219024795288</v>
      </c>
      <c r="B94">
        <f t="shared" si="3"/>
        <v>3.8788647871087796</v>
      </c>
      <c r="C94">
        <f t="shared" si="3"/>
        <v>2.0072860253791505</v>
      </c>
      <c r="D94">
        <f t="shared" si="3"/>
        <v>1.4186774626230771</v>
      </c>
    </row>
    <row r="95" spans="1:4" x14ac:dyDescent="0.2">
      <c r="A95">
        <f t="shared" si="4"/>
        <v>0.2638937829015427</v>
      </c>
      <c r="B95">
        <f t="shared" si="3"/>
        <v>3.8337456880371201</v>
      </c>
      <c r="C95">
        <f t="shared" si="3"/>
        <v>1.9856114586302109</v>
      </c>
      <c r="D95">
        <f t="shared" si="3"/>
        <v>1.4054109049346626</v>
      </c>
    </row>
    <row r="96" spans="1:4" x14ac:dyDescent="0.2">
      <c r="A96">
        <f t="shared" si="4"/>
        <v>0.26703537555513251</v>
      </c>
      <c r="B96">
        <f t="shared" si="3"/>
        <v>3.7897011465597799</v>
      </c>
      <c r="C96">
        <f t="shared" si="3"/>
        <v>1.964476698867248</v>
      </c>
      <c r="D96">
        <f t="shared" si="3"/>
        <v>1.3925127141490121</v>
      </c>
    </row>
    <row r="97" spans="1:4" x14ac:dyDescent="0.2">
      <c r="A97">
        <f t="shared" si="4"/>
        <v>0.27017696820872233</v>
      </c>
      <c r="B97">
        <f t="shared" si="3"/>
        <v>3.7466936928658501</v>
      </c>
      <c r="C97">
        <f t="shared" si="3"/>
        <v>1.9438630477118837</v>
      </c>
      <c r="D97">
        <f t="shared" si="3"/>
        <v>1.3799705794990229</v>
      </c>
    </row>
    <row r="98" spans="1:4" x14ac:dyDescent="0.2">
      <c r="A98">
        <f t="shared" si="4"/>
        <v>0.27331856086231215</v>
      </c>
      <c r="B98">
        <f t="shared" si="3"/>
        <v>3.7046875800800798</v>
      </c>
      <c r="C98">
        <f t="shared" si="3"/>
        <v>1.9237526685015982</v>
      </c>
      <c r="D98">
        <f t="shared" si="3"/>
        <v>1.3677727669992925</v>
      </c>
    </row>
    <row r="99" spans="1:4" x14ac:dyDescent="0.2">
      <c r="A99">
        <f t="shared" si="4"/>
        <v>0.27646015351590197</v>
      </c>
      <c r="B99">
        <f t="shared" si="3"/>
        <v>3.6636486863692741</v>
      </c>
      <c r="C99">
        <f t="shared" si="3"/>
        <v>1.9041285373470864</v>
      </c>
      <c r="D99">
        <f t="shared" si="3"/>
        <v>1.3559080868718281</v>
      </c>
    </row>
    <row r="100" spans="1:4" x14ac:dyDescent="0.2">
      <c r="A100">
        <f t="shared" si="4"/>
        <v>0.27960174616949179</v>
      </c>
      <c r="B100">
        <f t="shared" si="3"/>
        <v>3.6235444236482639</v>
      </c>
      <c r="C100">
        <f t="shared" si="3"/>
        <v>1.8849743974894477</v>
      </c>
      <c r="D100">
        <f t="shared" si="3"/>
        <v>1.3443658631729274</v>
      </c>
    </row>
    <row r="101" spans="1:4" x14ac:dyDescent="0.2">
      <c r="A101">
        <f t="shared" si="4"/>
        <v>0.28274333882308161</v>
      </c>
      <c r="B101">
        <f t="shared" si="3"/>
        <v>3.584343652372159</v>
      </c>
      <c r="C101">
        <f t="shared" si="3"/>
        <v>1.8662747167005662</v>
      </c>
      <c r="D101">
        <f t="shared" si="3"/>
        <v>1.3331359054501715</v>
      </c>
    </row>
    <row r="102" spans="1:4" x14ac:dyDescent="0.2">
      <c r="A102">
        <f t="shared" si="4"/>
        <v>0.28588493147667143</v>
      </c>
      <c r="B102">
        <f t="shared" si="3"/>
        <v>3.5460166019466932</v>
      </c>
      <c r="C102">
        <f t="shared" si="3"/>
        <v>1.8480146474925936</v>
      </c>
      <c r="D102">
        <f t="shared" si="3"/>
        <v>1.3222084822735092</v>
      </c>
    </row>
    <row r="103" spans="1:4" x14ac:dyDescent="0.2">
      <c r="A103">
        <f t="shared" si="4"/>
        <v>0.28902652413026125</v>
      </c>
      <c r="B103">
        <f t="shared" si="3"/>
        <v>3.5085347963292093</v>
      </c>
      <c r="C103">
        <f t="shared" si="3"/>
        <v>1.8301799899227993</v>
      </c>
      <c r="D103">
        <f t="shared" si="3"/>
        <v>1.311574296497988</v>
      </c>
    </row>
    <row r="104" spans="1:4" x14ac:dyDescent="0.2">
      <c r="A104">
        <f t="shared" si="4"/>
        <v>0.29216811678385107</v>
      </c>
      <c r="B104">
        <f t="shared" si="3"/>
        <v>3.4718709844295832</v>
      </c>
      <c r="C104">
        <f t="shared" si="3"/>
        <v>1.8127571567984506</v>
      </c>
      <c r="D104">
        <f t="shared" si="3"/>
        <v>1.3012244621279463</v>
      </c>
    </row>
    <row r="105" spans="1:4" x14ac:dyDescent="0.2">
      <c r="A105">
        <f t="shared" si="4"/>
        <v>0.29530970943744089</v>
      </c>
      <c r="B105">
        <f t="shared" si="3"/>
        <v>3.4359990749536524</v>
      </c>
      <c r="C105">
        <f t="shared" si="3"/>
        <v>1.7957331411029922</v>
      </c>
      <c r="D105">
        <f t="shared" si="3"/>
        <v>1.2911504826635596</v>
      </c>
    </row>
    <row r="106" spans="1:4" x14ac:dyDescent="0.2">
      <c r="A106">
        <f t="shared" si="4"/>
        <v>0.29845130209103071</v>
      </c>
      <c r="B106">
        <f t="shared" si="3"/>
        <v>3.4008940753617987</v>
      </c>
      <c r="C106">
        <f t="shared" si="3"/>
        <v>1.7790954854798657</v>
      </c>
      <c r="D106">
        <f t="shared" si="3"/>
        <v>1.2813442308206762</v>
      </c>
    </row>
    <row r="107" spans="1:4" x14ac:dyDescent="0.2">
      <c r="A107">
        <f t="shared" si="4"/>
        <v>0.30159289474462053</v>
      </c>
      <c r="B107">
        <f t="shared" si="3"/>
        <v>3.366532034642626</v>
      </c>
      <c r="C107">
        <f t="shared" si="3"/>
        <v>1.7628322536239305</v>
      </c>
      <c r="D107">
        <f t="shared" si="3"/>
        <v>1.2717979295239683</v>
      </c>
    </row>
    <row r="108" spans="1:4" x14ac:dyDescent="0.2">
      <c r="A108">
        <f t="shared" si="4"/>
        <v>0.30473448739821035</v>
      </c>
      <c r="B108">
        <f t="shared" si="3"/>
        <v>3.3328899896264184</v>
      </c>
      <c r="C108">
        <f t="shared" si="3"/>
        <v>1.7469320034428344</v>
      </c>
      <c r="D108">
        <f t="shared" si="3"/>
        <v>1.2625041340816743</v>
      </c>
    </row>
    <row r="109" spans="1:4" x14ac:dyDescent="0.2">
      <c r="A109">
        <f t="shared" si="4"/>
        <v>0.30787608005180017</v>
      </c>
      <c r="B109">
        <f t="shared" si="3"/>
        <v>3.2999459145855354</v>
      </c>
      <c r="C109">
        <f t="shared" si="3"/>
        <v>1.7313837618619097</v>
      </c>
      <c r="D109">
        <f t="shared" si="3"/>
        <v>1.253455715457706</v>
      </c>
    </row>
    <row r="110" spans="1:4" x14ac:dyDescent="0.2">
      <c r="A110">
        <f t="shared" si="4"/>
        <v>0.31101767270538999</v>
      </c>
      <c r="B110">
        <f t="shared" si="3"/>
        <v>3.2676786738893306</v>
      </c>
      <c r="C110">
        <f t="shared" si="3"/>
        <v>1.7161770011563959</v>
      </c>
      <c r="D110">
        <f t="shared" si="3"/>
        <v>1.2446458445636979</v>
      </c>
    </row>
    <row r="111" spans="1:4" x14ac:dyDescent="0.2">
      <c r="A111">
        <f t="shared" si="4"/>
        <v>0.31415926535897981</v>
      </c>
      <c r="B111">
        <f t="shared" si="3"/>
        <v>3.2360679774997849</v>
      </c>
      <c r="C111">
        <f t="shared" si="3"/>
        <v>1.7013016167040775</v>
      </c>
      <c r="D111">
        <f t="shared" si="3"/>
        <v>1.2360679774997883</v>
      </c>
    </row>
    <row r="112" spans="1:4" x14ac:dyDescent="0.2">
      <c r="A112">
        <f t="shared" si="4"/>
        <v>0.31730085801256963</v>
      </c>
      <c r="B112">
        <f t="shared" si="3"/>
        <v>3.2050943391109681</v>
      </c>
      <c r="C112">
        <f t="shared" si="3"/>
        <v>1.686747906059902</v>
      </c>
      <c r="D112">
        <f t="shared" si="3"/>
        <v>1.227715841678555</v>
      </c>
    </row>
    <row r="113" spans="1:4" x14ac:dyDescent="0.2">
      <c r="A113">
        <f t="shared" si="4"/>
        <v>0.32044245066615945</v>
      </c>
      <c r="B113">
        <f t="shared" si="3"/>
        <v>3.1747390367508923</v>
      </c>
      <c r="C113">
        <f t="shared" si="3"/>
        <v>1.6725065492618547</v>
      </c>
      <c r="D113">
        <f t="shared" si="3"/>
        <v>1.219583422771686</v>
      </c>
    </row>
    <row r="114" spans="1:4" x14ac:dyDescent="0.2">
      <c r="A114">
        <f t="shared" si="4"/>
        <v>0.32358404331974927</v>
      </c>
      <c r="B114">
        <f t="shared" si="3"/>
        <v>3.1449840756784035</v>
      </c>
      <c r="C114">
        <f t="shared" si="3"/>
        <v>1.6585685902844223</v>
      </c>
      <c r="D114">
        <f t="shared" si="3"/>
        <v>1.2116649524236671</v>
      </c>
    </row>
    <row r="115" spans="1:4" x14ac:dyDescent="0.2">
      <c r="A115">
        <f t="shared" si="4"/>
        <v>0.32672563597333909</v>
      </c>
      <c r="B115">
        <f t="shared" si="3"/>
        <v>3.11581215342065</v>
      </c>
      <c r="C115">
        <f t="shared" si="3"/>
        <v>1.6449254195624079</v>
      </c>
      <c r="D115">
        <f t="shared" si="3"/>
        <v>1.2039548966810505</v>
      </c>
    </row>
    <row r="116" spans="1:4" x14ac:dyDescent="0.2">
      <c r="A116">
        <f t="shared" si="4"/>
        <v>0.32986722862692891</v>
      </c>
      <c r="B116">
        <f t="shared" si="3"/>
        <v>3.0872066268084106</v>
      </c>
      <c r="C116">
        <f t="shared" si="3"/>
        <v>1.6315687575137472</v>
      </c>
      <c r="D116">
        <f t="shared" si="3"/>
        <v>1.1964479450898047</v>
      </c>
    </row>
    <row r="117" spans="1:4" x14ac:dyDescent="0.2">
      <c r="A117">
        <f t="shared" si="4"/>
        <v>0.33300882128051873</v>
      </c>
      <c r="B117">
        <f t="shared" si="3"/>
        <v>3.0591514808773557</v>
      </c>
      <c r="C117">
        <f t="shared" si="3"/>
        <v>1.6184906389953555</v>
      </c>
      <c r="D117">
        <f t="shared" si="3"/>
        <v>1.1891390004168363</v>
      </c>
    </row>
    <row r="118" spans="1:4" x14ac:dyDescent="0.2">
      <c r="A118">
        <f t="shared" si="4"/>
        <v>0.33615041393410855</v>
      </c>
      <c r="B118">
        <f t="shared" si="3"/>
        <v>3.0316312995131645</v>
      </c>
      <c r="C118">
        <f t="shared" si="3"/>
        <v>1.6056833986309818</v>
      </c>
      <c r="D118">
        <f t="shared" si="3"/>
        <v>1.1820231689550571</v>
      </c>
    </row>
    <row r="119" spans="1:4" x14ac:dyDescent="0.2">
      <c r="A119">
        <f t="shared" si="4"/>
        <v>0.33929200658769837</v>
      </c>
      <c r="B119">
        <f t="shared" si="3"/>
        <v>3.0046312377274815</v>
      </c>
      <c r="C119">
        <f t="shared" si="3"/>
        <v>1.5931396569545455</v>
      </c>
      <c r="D119">
        <f t="shared" si="3"/>
        <v>1.1750957513743967</v>
      </c>
    </row>
    <row r="120" spans="1:4" x14ac:dyDescent="0.2">
      <c r="A120">
        <f t="shared" si="4"/>
        <v>0.34243359924128819</v>
      </c>
      <c r="B120">
        <f t="shared" si="3"/>
        <v>2.9781369954599675</v>
      </c>
      <c r="C120">
        <f t="shared" si="3"/>
        <v>1.5808523073166003</v>
      </c>
      <c r="D120">
        <f t="shared" si="3"/>
        <v>1.1683522340839207</v>
      </c>
    </row>
    <row r="121" spans="1:4" x14ac:dyDescent="0.2">
      <c r="A121">
        <f t="shared" si="4"/>
        <v>0.34557519189487801</v>
      </c>
      <c r="B121">
        <f t="shared" si="3"/>
        <v>2.9521347928093338</v>
      </c>
      <c r="C121">
        <f t="shared" si="3"/>
        <v>1.5688145035053629</v>
      </c>
      <c r="D121">
        <f t="shared" si="3"/>
        <v>1.1617882810727642</v>
      </c>
    </row>
    <row r="122" spans="1:4" x14ac:dyDescent="0.2">
      <c r="A122">
        <f t="shared" si="4"/>
        <v>0.34871678454846783</v>
      </c>
      <c r="B122">
        <f t="shared" si="3"/>
        <v>2.9266113466032522</v>
      </c>
      <c r="C122">
        <f t="shared" si="3"/>
        <v>1.5570196480372545</v>
      </c>
      <c r="D122">
        <f t="shared" si="3"/>
        <v>1.1553997261999132</v>
      </c>
    </row>
    <row r="123" spans="1:4" x14ac:dyDescent="0.2">
      <c r="A123">
        <f t="shared" si="4"/>
        <v>0.35185837720205765</v>
      </c>
      <c r="B123">
        <f t="shared" si="3"/>
        <v>2.9015538482234469</v>
      </c>
      <c r="C123">
        <f t="shared" si="3"/>
        <v>1.5454613810751121</v>
      </c>
      <c r="D123">
        <f t="shared" si="3"/>
        <v>1.1491825659050299</v>
      </c>
    </row>
    <row r="124" spans="1:4" x14ac:dyDescent="0.2">
      <c r="A124">
        <f t="shared" si="4"/>
        <v>0.35499996985564747</v>
      </c>
      <c r="B124">
        <f t="shared" si="3"/>
        <v>2.8769499426082228</v>
      </c>
      <c r="C124">
        <f t="shared" si="3"/>
        <v>1.5341335699352008</v>
      </c>
      <c r="D124">
        <f t="shared" si="3"/>
        <v>1.1431329523144897</v>
      </c>
    </row>
    <row r="125" spans="1:4" x14ac:dyDescent="0.2">
      <c r="A125">
        <f t="shared" si="4"/>
        <v>0.35814156250923729</v>
      </c>
      <c r="B125">
        <f t="shared" si="3"/>
        <v>2.8527877083601298</v>
      </c>
      <c r="C125">
        <f t="shared" si="3"/>
        <v>1.5230302991468685</v>
      </c>
      <c r="D125">
        <f t="shared" si="3"/>
        <v>1.1372471867186098</v>
      </c>
    </row>
    <row r="126" spans="1:4" x14ac:dyDescent="0.2">
      <c r="A126">
        <f t="shared" si="4"/>
        <v>0.36128315516282711</v>
      </c>
      <c r="B126">
        <f t="shared" si="3"/>
        <v>2.8290556388914947</v>
      </c>
      <c r="C126">
        <f t="shared" si="3"/>
        <v>1.5121458610312235</v>
      </c>
      <c r="D126">
        <f t="shared" si="3"/>
        <v>1.1315217133977478</v>
      </c>
    </row>
    <row r="127" spans="1:4" x14ac:dyDescent="0.2">
      <c r="A127">
        <f t="shared" si="4"/>
        <v>0.36442474781641693</v>
      </c>
      <c r="B127">
        <f t="shared" si="3"/>
        <v>2.8057426245451889</v>
      </c>
      <c r="C127">
        <f t="shared" si="3"/>
        <v>1.5014747467675078</v>
      </c>
      <c r="D127">
        <f t="shared" si="3"/>
        <v>1.1259531137764831</v>
      </c>
    </row>
    <row r="128" spans="1:4" x14ac:dyDescent="0.2">
      <c r="A128">
        <f t="shared" si="4"/>
        <v>0.36756634047000675</v>
      </c>
      <c r="B128">
        <f t="shared" si="3"/>
        <v>2.7828379356322817</v>
      </c>
      <c r="C128">
        <f t="shared" si="3"/>
        <v>1.4910116379180072</v>
      </c>
      <c r="D128">
        <f t="shared" si="3"/>
        <v>1.1205381008865318</v>
      </c>
    </row>
    <row r="129" spans="1:4" x14ac:dyDescent="0.2">
      <c r="A129">
        <f t="shared" si="4"/>
        <v>0.37070793312359657</v>
      </c>
      <c r="B129">
        <f t="shared" si="3"/>
        <v>2.760331206332197</v>
      </c>
      <c r="C129">
        <f t="shared" si="3"/>
        <v>1.4807513983842924</v>
      </c>
      <c r="D129">
        <f t="shared" si="3"/>
        <v>1.1152735141203662</v>
      </c>
    </row>
    <row r="130" spans="1:4" x14ac:dyDescent="0.2">
      <c r="A130">
        <f t="shared" si="4"/>
        <v>0.37384952577718639</v>
      </c>
      <c r="B130">
        <f t="shared" si="3"/>
        <v>2.7382124194046282</v>
      </c>
      <c r="C130">
        <f t="shared" si="3"/>
        <v>1.4706890667694335</v>
      </c>
      <c r="D130">
        <f t="shared" si="3"/>
        <v>1.1101563142587334</v>
      </c>
    </row>
    <row r="131" spans="1:4" x14ac:dyDescent="0.2">
      <c r="A131">
        <f t="shared" si="4"/>
        <v>0.37699111843077621</v>
      </c>
      <c r="B131">
        <f t="shared" si="3"/>
        <v>2.7164718916658646</v>
      </c>
      <c r="C131">
        <f t="shared" si="3"/>
        <v>1.46081984912251</v>
      </c>
      <c r="D131">
        <f t="shared" si="3"/>
        <v>1.1051835787563979</v>
      </c>
    </row>
    <row r="132" spans="1:4" x14ac:dyDescent="0.2">
      <c r="A132">
        <f t="shared" si="4"/>
        <v>0.38013271108436603</v>
      </c>
      <c r="B132">
        <f t="shared" si="3"/>
        <v>2.6951002601853058</v>
      </c>
      <c r="C132">
        <f t="shared" si="3"/>
        <v>1.4511391120433059</v>
      </c>
      <c r="D132">
        <f t="shared" si="3"/>
        <v>1.1003524972714822</v>
      </c>
    </row>
    <row r="133" spans="1:4" x14ac:dyDescent="0.2">
      <c r="A133">
        <f t="shared" si="4"/>
        <v>0.38327430373795585</v>
      </c>
      <c r="B133">
        <f t="shared" si="3"/>
        <v>2.6740884691608371</v>
      </c>
      <c r="C133">
        <f t="shared" si="3"/>
        <v>1.4416423761265345</v>
      </c>
      <c r="D133">
        <f t="shared" si="3"/>
        <v>1.095660367424748</v>
      </c>
    </row>
    <row r="134" spans="1:4" x14ac:dyDescent="0.2">
      <c r="A134">
        <f t="shared" si="4"/>
        <v>0.38641589639154567</v>
      </c>
      <c r="B134">
        <f t="shared" si="3"/>
        <v>2.6534277574344425</v>
      </c>
      <c r="C134">
        <f t="shared" si="3"/>
        <v>1.4323253097262711</v>
      </c>
      <c r="D134">
        <f t="shared" si="3"/>
        <v>1.091104590776065</v>
      </c>
    </row>
    <row r="135" spans="1:4" x14ac:dyDescent="0.2">
      <c r="A135">
        <f t="shared" si="4"/>
        <v>0.38955748904513549</v>
      </c>
      <c r="B135">
        <f t="shared" si="3"/>
        <v>2.6331096466119011</v>
      </c>
      <c r="C135">
        <f t="shared" si="3"/>
        <v>1.4231837230225348</v>
      </c>
      <c r="D135">
        <f t="shared" si="3"/>
        <v>1.086682669006144</v>
      </c>
    </row>
    <row r="136" spans="1:4" x14ac:dyDescent="0.2">
      <c r="A136">
        <f t="shared" si="4"/>
        <v>0.39269908169872531</v>
      </c>
      <c r="B136">
        <f t="shared" si="3"/>
        <v>2.6131259297527456</v>
      </c>
      <c r="C136">
        <f t="shared" si="3"/>
        <v>1.4142135623730918</v>
      </c>
      <c r="D136">
        <f t="shared" si="3"/>
        <v>1.0823922002923925</v>
      </c>
    </row>
    <row r="137" spans="1:4" x14ac:dyDescent="0.2">
      <c r="A137">
        <f t="shared" si="4"/>
        <v>0.39584067435231512</v>
      </c>
      <c r="B137">
        <f t="shared" si="3"/>
        <v>2.5934686605987984</v>
      </c>
      <c r="C137">
        <f t="shared" si="3"/>
        <v>1.4054109049346597</v>
      </c>
      <c r="D137">
        <f t="shared" si="3"/>
        <v>1.0782308758684691</v>
      </c>
    </row>
    <row r="138" spans="1:4" x14ac:dyDescent="0.2">
      <c r="A138">
        <f t="shared" si="4"/>
        <v>0.39898226700590494</v>
      </c>
      <c r="B138">
        <f t="shared" si="3"/>
        <v>2.5741301433116033</v>
      </c>
      <c r="C138">
        <f t="shared" si="3"/>
        <v>1.3967719535386556</v>
      </c>
      <c r="D138">
        <f t="shared" si="3"/>
        <v>1.074196476757785</v>
      </c>
    </row>
    <row r="139" spans="1:4" x14ac:dyDescent="0.2">
      <c r="A139">
        <f t="shared" si="4"/>
        <v>0.40212385965949476</v>
      </c>
      <c r="B139">
        <f t="shared" si="3"/>
        <v>2.5551029226909172</v>
      </c>
      <c r="C139">
        <f t="shared" si="3"/>
        <v>1.3882930318075852</v>
      </c>
      <c r="D139">
        <f t="shared" si="3"/>
        <v>1.0702868706718203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2.5363797748481618</v>
      </c>
      <c r="C140">
        <f t="shared" si="5"/>
        <v>1.3799705794990202</v>
      </c>
      <c r="D140">
        <f t="shared" si="5"/>
        <v>1.0665000090647134</v>
      </c>
    </row>
    <row r="141" spans="1:4" x14ac:dyDescent="0.2">
      <c r="A141">
        <f t="shared" ref="A141:A204" si="6">A140+B$3</f>
        <v>0.4084070449666744</v>
      </c>
      <c r="B141">
        <f t="shared" si="5"/>
        <v>2.5179536983103419</v>
      </c>
      <c r="C141">
        <f t="shared" si="5"/>
        <v>1.3718011480649148</v>
      </c>
      <c r="D141">
        <f t="shared" si="5"/>
        <v>1.0628339243361125</v>
      </c>
    </row>
    <row r="142" spans="1:4" x14ac:dyDescent="0.2">
      <c r="A142">
        <f t="shared" si="6"/>
        <v>0.41154863762026422</v>
      </c>
      <c r="B142">
        <f t="shared" si="5"/>
        <v>2.4998179055314123</v>
      </c>
      <c r="C142">
        <f t="shared" si="5"/>
        <v>1.3637813964147687</v>
      </c>
      <c r="D142">
        <f t="shared" si="5"/>
        <v>1.059286727174791</v>
      </c>
    </row>
    <row r="143" spans="1:4" x14ac:dyDescent="0.2">
      <c r="A143">
        <f t="shared" si="6"/>
        <v>0.41469023027385404</v>
      </c>
      <c r="B143">
        <f t="shared" si="5"/>
        <v>2.4819658147895076</v>
      </c>
      <c r="C143">
        <f t="shared" si="5"/>
        <v>1.3559080868718254</v>
      </c>
      <c r="D143">
        <f t="shared" si="5"/>
        <v>1.055856604035996</v>
      </c>
    </row>
    <row r="144" spans="1:4" x14ac:dyDescent="0.2">
      <c r="A144">
        <f t="shared" si="6"/>
        <v>0.41783182292744386</v>
      </c>
      <c r="B144">
        <f t="shared" si="5"/>
        <v>2.4643910424497091</v>
      </c>
      <c r="C144">
        <f t="shared" si="5"/>
        <v>1.3481780813121651</v>
      </c>
      <c r="D144">
        <f t="shared" si="5"/>
        <v>1.0525418147459402</v>
      </c>
    </row>
    <row r="145" spans="1:4" x14ac:dyDescent="0.2">
      <c r="A145">
        <f t="shared" si="6"/>
        <v>0.42097341558103368</v>
      </c>
      <c r="B145">
        <f t="shared" si="5"/>
        <v>2.447087395573265</v>
      </c>
      <c r="C145">
        <f t="shared" si="5"/>
        <v>1.3405883374771395</v>
      </c>
      <c r="D145">
        <f t="shared" si="5"/>
        <v>1.0493406902272606</v>
      </c>
    </row>
    <row r="146" spans="1:4" x14ac:dyDescent="0.2">
      <c r="A146">
        <f t="shared" si="6"/>
        <v>0.4241150082346235</v>
      </c>
      <c r="B146">
        <f t="shared" si="5"/>
        <v>2.4300488648552889</v>
      </c>
      <c r="C146">
        <f t="shared" si="5"/>
        <v>1.3331359054501692</v>
      </c>
      <c r="D146">
        <f t="shared" si="5"/>
        <v>1.0462516303396465</v>
      </c>
    </row>
    <row r="147" spans="1:4" x14ac:dyDescent="0.2">
      <c r="A147">
        <f t="shared" si="6"/>
        <v>0.42725660088821332</v>
      </c>
      <c r="B147">
        <f t="shared" si="5"/>
        <v>2.4132696178740414</v>
      </c>
      <c r="C147">
        <f t="shared" si="5"/>
        <v>1.3258179242894561</v>
      </c>
      <c r="D147">
        <f t="shared" si="5"/>
        <v>1.0432731018302088</v>
      </c>
    </row>
    <row r="148" spans="1:4" x14ac:dyDescent="0.2">
      <c r="A148">
        <f t="shared" si="6"/>
        <v>0.43039819354180314</v>
      </c>
      <c r="B148">
        <f t="shared" si="5"/>
        <v>2.3967439926358671</v>
      </c>
      <c r="C148">
        <f t="shared" si="5"/>
        <v>1.3186316188086524</v>
      </c>
      <c r="D148">
        <f t="shared" si="5"/>
        <v>1.0404036363884905</v>
      </c>
    </row>
    <row r="149" spans="1:4" x14ac:dyDescent="0.2">
      <c r="A149">
        <f t="shared" si="6"/>
        <v>0.43353978619539296</v>
      </c>
      <c r="B149">
        <f t="shared" si="5"/>
        <v>2.3804664914007878</v>
      </c>
      <c r="C149">
        <f t="shared" si="5"/>
        <v>1.3115742964979857</v>
      </c>
      <c r="D149">
        <f t="shared" si="5"/>
        <v>1.0376418288013387</v>
      </c>
    </row>
    <row r="150" spans="1:4" x14ac:dyDescent="0.2">
      <c r="A150">
        <f t="shared" si="6"/>
        <v>0.43668137884898278</v>
      </c>
      <c r="B150">
        <f t="shared" si="5"/>
        <v>2.3644317747746304</v>
      </c>
      <c r="C150">
        <f t="shared" si="5"/>
        <v>1.3046433445787822</v>
      </c>
      <c r="D150">
        <f t="shared" si="5"/>
        <v>1.0349863352031585</v>
      </c>
    </row>
    <row r="151" spans="1:4" x14ac:dyDescent="0.2">
      <c r="A151">
        <f t="shared" si="6"/>
        <v>0.4398229715025726</v>
      </c>
      <c r="B151">
        <f t="shared" si="5"/>
        <v>2.3486346560543443</v>
      </c>
      <c r="C151">
        <f t="shared" si="5"/>
        <v>1.2978362271847237</v>
      </c>
      <c r="D151">
        <f t="shared" si="5"/>
        <v>1.0324358714173387</v>
      </c>
    </row>
    <row r="152" spans="1:4" x14ac:dyDescent="0.2">
      <c r="A152">
        <f t="shared" si="6"/>
        <v>0.44296456415616242</v>
      </c>
      <c r="B152">
        <f t="shared" si="5"/>
        <v>2.3330700958139579</v>
      </c>
      <c r="C152">
        <f t="shared" si="5"/>
        <v>1.2911504826635574</v>
      </c>
      <c r="D152">
        <f t="shared" si="5"/>
        <v>1.0299892113849123</v>
      </c>
    </row>
    <row r="153" spans="1:4" x14ac:dyDescent="0.2">
      <c r="A153">
        <f t="shared" si="6"/>
        <v>0.44610615680975224</v>
      </c>
      <c r="B153">
        <f t="shared" si="5"/>
        <v>2.3177331967192982</v>
      </c>
      <c r="C153">
        <f t="shared" si="5"/>
        <v>1.2845837209933282</v>
      </c>
      <c r="D153">
        <f t="shared" si="5"/>
        <v>1.0276451856767526</v>
      </c>
    </row>
    <row r="154" spans="1:4" x14ac:dyDescent="0.2">
      <c r="A154">
        <f t="shared" si="6"/>
        <v>0.44924774946334206</v>
      </c>
      <c r="B154">
        <f t="shared" si="5"/>
        <v>2.3026191985602784</v>
      </c>
      <c r="C154">
        <f t="shared" si="5"/>
        <v>1.2781336213075416</v>
      </c>
      <c r="D154">
        <f t="shared" si="5"/>
        <v>1.0254026800858396</v>
      </c>
    </row>
    <row r="155" spans="1:4" x14ac:dyDescent="0.2">
      <c r="A155">
        <f t="shared" si="6"/>
        <v>0.45238934211693188</v>
      </c>
      <c r="B155">
        <f t="shared" si="5"/>
        <v>2.2877234734901832</v>
      </c>
      <c r="C155">
        <f t="shared" si="5"/>
        <v>1.2717979295239661</v>
      </c>
      <c r="D155">
        <f t="shared" si="5"/>
        <v>1.0232606342963557</v>
      </c>
    </row>
    <row r="156" spans="1:4" x14ac:dyDescent="0.2">
      <c r="A156">
        <f t="shared" si="6"/>
        <v>0.4555309347705217</v>
      </c>
      <c r="B156">
        <f t="shared" si="5"/>
        <v>2.2730415214619502</v>
      </c>
      <c r="C156">
        <f t="shared" si="5"/>
        <v>1.265574456072087</v>
      </c>
      <c r="D156">
        <f t="shared" si="5"/>
        <v>1.0212180406265663</v>
      </c>
    </row>
    <row r="157" spans="1:4" x14ac:dyDescent="0.2">
      <c r="A157">
        <f t="shared" si="6"/>
        <v>0.45867252742411152</v>
      </c>
      <c r="B157">
        <f t="shared" si="5"/>
        <v>2.2585689658520085</v>
      </c>
      <c r="C157">
        <f t="shared" si="5"/>
        <v>1.2594610737144885</v>
      </c>
      <c r="D157">
        <f t="shared" si="5"/>
        <v>1.0192739428426461</v>
      </c>
    </row>
    <row r="158" spans="1:4" x14ac:dyDescent="0.2">
      <c r="A158">
        <f t="shared" si="6"/>
        <v>0.46181412007770134</v>
      </c>
      <c r="B158">
        <f t="shared" si="5"/>
        <v>2.2443015492627438</v>
      </c>
      <c r="C158">
        <f t="shared" si="5"/>
        <v>1.253455715457704</v>
      </c>
      <c r="D158">
        <f t="shared" si="5"/>
        <v>1.0174274350407866</v>
      </c>
    </row>
    <row r="159" spans="1:4" x14ac:dyDescent="0.2">
      <c r="A159">
        <f t="shared" si="6"/>
        <v>0.46495571273129116</v>
      </c>
      <c r="B159">
        <f t="shared" si="5"/>
        <v>2.230235129495131</v>
      </c>
      <c r="C159">
        <f t="shared" si="5"/>
        <v>1.2475563725483108</v>
      </c>
      <c r="D159">
        <f t="shared" si="5"/>
        <v>1.0156776605951043</v>
      </c>
    </row>
    <row r="160" spans="1:4" x14ac:dyDescent="0.2">
      <c r="A160">
        <f t="shared" si="6"/>
        <v>0.46809730538488098</v>
      </c>
      <c r="B160">
        <f t="shared" si="5"/>
        <v>2.2163656756835595</v>
      </c>
      <c r="C160">
        <f t="shared" si="5"/>
        <v>1.2417610925502782</v>
      </c>
      <c r="D160">
        <f t="shared" si="5"/>
        <v>1.0140238111690283</v>
      </c>
    </row>
    <row r="161" spans="1:4" x14ac:dyDescent="0.2">
      <c r="A161">
        <f t="shared" si="6"/>
        <v>0.4712388980384708</v>
      </c>
      <c r="B161">
        <f t="shared" si="5"/>
        <v>2.2026892645852589</v>
      </c>
      <c r="C161">
        <f t="shared" si="5"/>
        <v>1.2360679774997865</v>
      </c>
      <c r="D161">
        <f t="shared" si="5"/>
        <v>1.0124651257880022</v>
      </c>
    </row>
    <row r="162" spans="1:4" x14ac:dyDescent="0.2">
      <c r="A162">
        <f t="shared" si="6"/>
        <v>0.47438049069206062</v>
      </c>
      <c r="B162">
        <f t="shared" si="5"/>
        <v>2.1892020770171783</v>
      </c>
      <c r="C162">
        <f t="shared" si="5"/>
        <v>1.230475182133935</v>
      </c>
      <c r="D162">
        <f t="shared" si="5"/>
        <v>1.0110008899714922</v>
      </c>
    </row>
    <row r="163" spans="1:4" x14ac:dyDescent="0.2">
      <c r="A163">
        <f t="shared" si="6"/>
        <v>0.47752208334565044</v>
      </c>
      <c r="B163">
        <f t="shared" si="5"/>
        <v>2.1759003944335173</v>
      </c>
      <c r="C163">
        <f t="shared" si="5"/>
        <v>1.2249809121899513</v>
      </c>
      <c r="D163">
        <f t="shared" si="5"/>
        <v>1.0096304349224292</v>
      </c>
    </row>
    <row r="164" spans="1:4" x14ac:dyDescent="0.2">
      <c r="A164">
        <f t="shared" si="6"/>
        <v>0.48066367599924026</v>
      </c>
      <c r="B164">
        <f t="shared" si="5"/>
        <v>2.1627805956374759</v>
      </c>
      <c r="C164">
        <f t="shared" si="5"/>
        <v>1.2195834227716842</v>
      </c>
      <c r="D164">
        <f t="shared" si="5"/>
        <v>1.0083531367723468</v>
      </c>
    </row>
    <row r="165" spans="1:4" x14ac:dyDescent="0.2">
      <c r="A165">
        <f t="shared" si="6"/>
        <v>0.48380526865283008</v>
      </c>
      <c r="B165">
        <f t="shared" si="5"/>
        <v>2.1498391536211239</v>
      </c>
      <c r="C165">
        <f t="shared" si="5"/>
        <v>1.2142810167803351</v>
      </c>
      <c r="D165">
        <f t="shared" si="5"/>
        <v>1.007168415880616</v>
      </c>
    </row>
    <row r="166" spans="1:4" x14ac:dyDescent="0.2">
      <c r="A166">
        <f t="shared" si="6"/>
        <v>0.4869468613064199</v>
      </c>
      <c r="B166">
        <f t="shared" si="5"/>
        <v>2.1370726325276039</v>
      </c>
      <c r="C166">
        <f t="shared" si="5"/>
        <v>1.2090720434065378</v>
      </c>
      <c r="D166">
        <f t="shared" si="5"/>
        <v>1.0060757361862913</v>
      </c>
    </row>
    <row r="167" spans="1:4" x14ac:dyDescent="0.2">
      <c r="A167">
        <f t="shared" si="6"/>
        <v>0.49008845396000972</v>
      </c>
      <c r="B167">
        <f t="shared" si="5"/>
        <v>2.1244776847301776</v>
      </c>
      <c r="C167">
        <f t="shared" si="5"/>
        <v>1.2039548966810487</v>
      </c>
      <c r="D167">
        <f t="shared" si="5"/>
        <v>1.0050746046112078</v>
      </c>
    </row>
    <row r="168" spans="1:4" x14ac:dyDescent="0.2">
      <c r="A168">
        <f t="shared" si="6"/>
        <v>0.49323004661359954</v>
      </c>
      <c r="B168">
        <f t="shared" si="5"/>
        <v>2.1120510480229044</v>
      </c>
      <c r="C168">
        <f t="shared" si="5"/>
        <v>1.1989280140814398</v>
      </c>
      <c r="D168">
        <f t="shared" si="5"/>
        <v>1.0041645705130837</v>
      </c>
    </row>
    <row r="169" spans="1:4" x14ac:dyDescent="0.2">
      <c r="A169">
        <f t="shared" si="6"/>
        <v>0.49637163926718936</v>
      </c>
      <c r="B169">
        <f t="shared" si="5"/>
        <v>2.0997895429180105</v>
      </c>
      <c r="C169">
        <f t="shared" si="5"/>
        <v>1.1939898751923346</v>
      </c>
      <c r="D169">
        <f t="shared" si="5"/>
        <v>1.003345225187487</v>
      </c>
    </row>
    <row r="170" spans="1:4" x14ac:dyDescent="0.2">
      <c r="A170">
        <f t="shared" si="6"/>
        <v>0.49951323192077918</v>
      </c>
      <c r="B170">
        <f t="shared" si="5"/>
        <v>2.0876900700452485</v>
      </c>
      <c r="C170">
        <f t="shared" si="5"/>
        <v>1.1891390004168347</v>
      </c>
      <c r="D170">
        <f t="shared" si="5"/>
        <v>1.0026162014176423</v>
      </c>
    </row>
    <row r="171" spans="1:4" x14ac:dyDescent="0.2">
      <c r="A171">
        <f t="shared" si="6"/>
        <v>0.50265482457436894</v>
      </c>
      <c r="B171">
        <f t="shared" si="5"/>
        <v>2.0757496076487856</v>
      </c>
      <c r="C171">
        <f t="shared" si="5"/>
        <v>1.184373949736915</v>
      </c>
      <c r="D171">
        <f t="shared" si="5"/>
        <v>1.0019771730711418</v>
      </c>
    </row>
    <row r="172" spans="1:4" x14ac:dyDescent="0.2">
      <c r="A172">
        <f t="shared" si="6"/>
        <v>0.50579641722795876</v>
      </c>
      <c r="B172">
        <f t="shared" si="5"/>
        <v>2.0639652091773804</v>
      </c>
      <c r="C172">
        <f t="shared" si="5"/>
        <v>1.1796933215206693</v>
      </c>
      <c r="D172">
        <f t="shared" si="5"/>
        <v>1.0014278547427409</v>
      </c>
    </row>
    <row r="173" spans="1:4" x14ac:dyDescent="0.2">
      <c r="A173">
        <f t="shared" si="6"/>
        <v>0.50893800988154858</v>
      </c>
      <c r="B173">
        <f t="shared" si="5"/>
        <v>2.0523340009638216</v>
      </c>
      <c r="C173">
        <f t="shared" si="5"/>
        <v>1.1750957513743951</v>
      </c>
      <c r="D173">
        <f t="shared" si="5"/>
        <v>1.0009680014425015</v>
      </c>
    </row>
    <row r="174" spans="1:4" x14ac:dyDescent="0.2">
      <c r="A174">
        <f t="shared" si="6"/>
        <v>0.5120796025351384</v>
      </c>
      <c r="B174">
        <f t="shared" si="5"/>
        <v>2.0408531799897833</v>
      </c>
      <c r="C174">
        <f t="shared" si="5"/>
        <v>1.1705799110376083</v>
      </c>
      <c r="D174">
        <f t="shared" si="5"/>
        <v>1.0005974083286522</v>
      </c>
    </row>
    <row r="175" spans="1:4" x14ac:dyDescent="0.2">
      <c r="A175">
        <f t="shared" si="6"/>
        <v>0.51522119518872822</v>
      </c>
      <c r="B175">
        <f t="shared" si="5"/>
        <v>2.0295200117324677</v>
      </c>
      <c r="C175">
        <f t="shared" si="5"/>
        <v>1.1661445073191647</v>
      </c>
      <c r="D175">
        <f t="shared" si="5"/>
        <v>1.0003159104846164</v>
      </c>
    </row>
    <row r="176" spans="1:4" x14ac:dyDescent="0.2">
      <c r="A176">
        <f t="shared" si="6"/>
        <v>0.51836278784231804</v>
      </c>
      <c r="B176">
        <f t="shared" si="5"/>
        <v>2.0183318280895519</v>
      </c>
      <c r="C176">
        <f t="shared" si="5"/>
        <v>1.1617882810727629</v>
      </c>
      <c r="D176">
        <f t="shared" si="5"/>
        <v>1.0001233827397618</v>
      </c>
    </row>
    <row r="177" spans="1:4" x14ac:dyDescent="0.2">
      <c r="A177">
        <f t="shared" si="6"/>
        <v>0.52150438049590786</v>
      </c>
      <c r="B177">
        <f t="shared" si="5"/>
        <v>2.0072860253791429</v>
      </c>
      <c r="C177">
        <f t="shared" si="5"/>
        <v>1.1575100062101786</v>
      </c>
      <c r="D177">
        <f t="shared" si="5"/>
        <v>1.0000197395335042</v>
      </c>
    </row>
    <row r="178" spans="1:4" x14ac:dyDescent="0.2">
      <c r="A178">
        <f t="shared" si="6"/>
        <v>0.52464597314949768</v>
      </c>
      <c r="B178">
        <f t="shared" si="5"/>
        <v>1.9963800624115964</v>
      </c>
      <c r="C178">
        <f t="shared" si="5"/>
        <v>1.1533084887506651</v>
      </c>
      <c r="D178">
        <f t="shared" si="5"/>
        <v>1.0000049348224942</v>
      </c>
    </row>
    <row r="179" spans="1:4" x14ac:dyDescent="0.2">
      <c r="A179">
        <f t="shared" si="6"/>
        <v>0.5277875658030875</v>
      </c>
      <c r="B179">
        <f t="shared" si="5"/>
        <v>1.9856114586302034</v>
      </c>
      <c r="C179">
        <f t="shared" si="5"/>
        <v>1.1491825659050285</v>
      </c>
      <c r="D179">
        <f t="shared" si="5"/>
        <v>1.000078962030694</v>
      </c>
    </row>
    <row r="180" spans="1:4" x14ac:dyDescent="0.2">
      <c r="A180">
        <f t="shared" si="6"/>
        <v>0.53092915845667732</v>
      </c>
      <c r="B180">
        <f t="shared" si="5"/>
        <v>1.9749777923178944</v>
      </c>
      <c r="C180">
        <f t="shared" si="5"/>
        <v>1.1451311051929558</v>
      </c>
      <c r="D180">
        <f t="shared" si="5"/>
        <v>1.0002418540422504</v>
      </c>
    </row>
    <row r="181" spans="1:4" x14ac:dyDescent="0.2">
      <c r="A181">
        <f t="shared" si="6"/>
        <v>0.53407075111026714</v>
      </c>
      <c r="B181">
        <f t="shared" si="5"/>
        <v>1.9644766988672406</v>
      </c>
      <c r="C181">
        <f t="shared" si="5"/>
        <v>1.1411530035922384</v>
      </c>
      <c r="D181">
        <f t="shared" si="5"/>
        <v>1.0004936832371445</v>
      </c>
    </row>
    <row r="182" spans="1:4" x14ac:dyDescent="0.2">
      <c r="A182">
        <f t="shared" si="6"/>
        <v>0.53721234376385696</v>
      </c>
      <c r="B182">
        <f t="shared" si="5"/>
        <v>1.9541058691111632</v>
      </c>
      <c r="C182">
        <f t="shared" si="5"/>
        <v>1.1372471867186087</v>
      </c>
      <c r="D182">
        <f t="shared" si="5"/>
        <v>1.0008345615696921</v>
      </c>
    </row>
    <row r="183" spans="1:4" x14ac:dyDescent="0.2">
      <c r="A183">
        <f t="shared" si="6"/>
        <v>0.54035393641744678</v>
      </c>
      <c r="B183">
        <f t="shared" si="5"/>
        <v>1.9438630477118768</v>
      </c>
      <c r="C183">
        <f t="shared" si="5"/>
        <v>1.1334126080349527</v>
      </c>
      <c r="D183">
        <f t="shared" si="5"/>
        <v>1.0012646406900523</v>
      </c>
    </row>
    <row r="184" spans="1:4" x14ac:dyDescent="0.2">
      <c r="A184">
        <f t="shared" si="6"/>
        <v>0.5434955290710366</v>
      </c>
      <c r="B184">
        <f t="shared" si="5"/>
        <v>1.933746031605716</v>
      </c>
      <c r="C184">
        <f t="shared" si="5"/>
        <v>1.1296482480887304</v>
      </c>
      <c r="D184">
        <f t="shared" si="5"/>
        <v>1.0017841121089912</v>
      </c>
    </row>
    <row r="185" spans="1:4" x14ac:dyDescent="0.2">
      <c r="A185">
        <f t="shared" si="6"/>
        <v>0.54663712172462642</v>
      </c>
      <c r="B185">
        <f t="shared" si="5"/>
        <v>1.9237526685015915</v>
      </c>
      <c r="C185">
        <f t="shared" si="5"/>
        <v>1.125953113776482</v>
      </c>
      <c r="D185">
        <f t="shared" si="5"/>
        <v>1.0023932074062341</v>
      </c>
    </row>
    <row r="186" spans="1:4" x14ac:dyDescent="0.2">
      <c r="A186">
        <f t="shared" si="6"/>
        <v>0.54977871437821624</v>
      </c>
      <c r="B186">
        <f t="shared" si="5"/>
        <v>1.9138808554309352</v>
      </c>
      <c r="C186">
        <f t="shared" si="5"/>
        <v>1.1223262376343581</v>
      </c>
      <c r="D186">
        <f t="shared" si="5"/>
        <v>1.003092198482826</v>
      </c>
    </row>
    <row r="187" spans="1:4" x14ac:dyDescent="0.2">
      <c r="A187">
        <f t="shared" si="6"/>
        <v>0.55292030703180606</v>
      </c>
      <c r="B187">
        <f t="shared" si="5"/>
        <v>1.90412853734708</v>
      </c>
      <c r="C187">
        <f t="shared" si="5"/>
        <v>1.1187666771536522</v>
      </c>
      <c r="D187">
        <f t="shared" si="5"/>
        <v>1.0038813978580181</v>
      </c>
    </row>
    <row r="188" spans="1:4" x14ac:dyDescent="0.2">
      <c r="A188">
        <f t="shared" si="6"/>
        <v>0.55606189968539588</v>
      </c>
      <c r="B188">
        <f t="shared" si="5"/>
        <v>1.8944937057721303</v>
      </c>
      <c r="C188">
        <f t="shared" si="5"/>
        <v>1.1152735141203651</v>
      </c>
      <c r="D188">
        <f t="shared" si="5"/>
        <v>1.0047611590112786</v>
      </c>
    </row>
    <row r="189" spans="1:4" x14ac:dyDescent="0.2">
      <c r="A189">
        <f t="shared" si="6"/>
        <v>0.5592034923389857</v>
      </c>
      <c r="B189">
        <f t="shared" si="5"/>
        <v>1.8849743974894415</v>
      </c>
      <c r="C189">
        <f t="shared" si="5"/>
        <v>1.1118458539778753</v>
      </c>
      <c r="D189">
        <f t="shared" si="5"/>
        <v>1.0057318767701333</v>
      </c>
    </row>
    <row r="190" spans="1:4" x14ac:dyDescent="0.2">
      <c r="A190">
        <f t="shared" si="6"/>
        <v>0.56234508499257552</v>
      </c>
      <c r="B190">
        <f t="shared" si="5"/>
        <v>1.8755686932799387</v>
      </c>
      <c r="C190">
        <f t="shared" si="5"/>
        <v>1.1084828252118275</v>
      </c>
      <c r="D190">
        <f t="shared" si="5"/>
        <v>1.0067939877446268</v>
      </c>
    </row>
    <row r="191" spans="1:4" x14ac:dyDescent="0.2">
      <c r="A191">
        <f t="shared" si="6"/>
        <v>0.56548667764616534</v>
      </c>
      <c r="B191">
        <f t="shared" si="5"/>
        <v>1.86627471670056</v>
      </c>
      <c r="C191">
        <f t="shared" si="5"/>
        <v>1.1051835787563971</v>
      </c>
      <c r="D191">
        <f t="shared" si="5"/>
        <v>1.0079479708092982</v>
      </c>
    </row>
    <row r="192" spans="1:4" x14ac:dyDescent="0.2">
      <c r="A192">
        <f t="shared" si="6"/>
        <v>0.56862827029975516</v>
      </c>
      <c r="B192">
        <f t="shared" si="5"/>
        <v>1.8570906329031986</v>
      </c>
      <c r="C192">
        <f t="shared" si="5"/>
        <v>1.1019472874211176</v>
      </c>
      <c r="D192">
        <f t="shared" si="5"/>
        <v>1.0091943476336711</v>
      </c>
    </row>
    <row r="193" spans="1:4" x14ac:dyDescent="0.2">
      <c r="A193">
        <f t="shared" si="6"/>
        <v>0.57176986295334498</v>
      </c>
      <c r="B193">
        <f t="shared" si="5"/>
        <v>1.8480146474925874</v>
      </c>
      <c r="C193">
        <f t="shared" si="5"/>
        <v>1.0987731453375069</v>
      </c>
      <c r="D193">
        <f t="shared" si="5"/>
        <v>1.0105336832623542</v>
      </c>
    </row>
    <row r="194" spans="1:4" x14ac:dyDescent="0.2">
      <c r="A194">
        <f t="shared" si="6"/>
        <v>0.5749114556069348</v>
      </c>
      <c r="B194">
        <f t="shared" si="5"/>
        <v>1.8390450054216361</v>
      </c>
      <c r="C194">
        <f t="shared" si="5"/>
        <v>1.0956603674247472</v>
      </c>
      <c r="D194">
        <f t="shared" si="5"/>
        <v>1.0119665867459655</v>
      </c>
    </row>
    <row r="195" spans="1:4" x14ac:dyDescent="0.2">
      <c r="A195">
        <f t="shared" si="6"/>
        <v>0.57805304826052462</v>
      </c>
      <c r="B195">
        <f t="shared" si="5"/>
        <v>1.8301799899227933</v>
      </c>
      <c r="C195">
        <f t="shared" si="5"/>
        <v>1.0926081888737169</v>
      </c>
      <c r="D195">
        <f t="shared" si="5"/>
        <v>1.0134937118242036</v>
      </c>
    </row>
    <row r="196" spans="1:4" x14ac:dyDescent="0.2">
      <c r="A196">
        <f t="shared" si="6"/>
        <v>0.58119464091411444</v>
      </c>
      <c r="B196">
        <f t="shared" si="5"/>
        <v>1.8214179214740738</v>
      </c>
      <c r="C196">
        <f t="shared" si="5"/>
        <v>1.0896158646487029</v>
      </c>
      <c r="D196">
        <f t="shared" si="5"/>
        <v>1.0151157576625034</v>
      </c>
    </row>
    <row r="197" spans="1:4" x14ac:dyDescent="0.2">
      <c r="A197">
        <f t="shared" si="6"/>
        <v>0.58433623356770426</v>
      </c>
      <c r="B197">
        <f t="shared" si="5"/>
        <v>1.8127571567984448</v>
      </c>
      <c r="C197">
        <f t="shared" si="5"/>
        <v>1.0866826690061431</v>
      </c>
      <c r="D197">
        <f t="shared" si="5"/>
        <v>1.016833469643843</v>
      </c>
    </row>
    <row r="198" spans="1:4" x14ac:dyDescent="0.2">
      <c r="A198">
        <f t="shared" si="6"/>
        <v>0.58747782622129407</v>
      </c>
      <c r="B198">
        <f t="shared" si="5"/>
        <v>1.8041960878953229</v>
      </c>
      <c r="C198">
        <f t="shared" si="5"/>
        <v>1.0838078950297894</v>
      </c>
      <c r="D198">
        <f t="shared" si="5"/>
        <v>1.0186476402173914</v>
      </c>
    </row>
    <row r="199" spans="1:4" x14ac:dyDescent="0.2">
      <c r="A199">
        <f t="shared" si="6"/>
        <v>0.59061941887488389</v>
      </c>
      <c r="B199">
        <f t="shared" si="5"/>
        <v>1.7957331411029864</v>
      </c>
      <c r="C199">
        <f t="shared" si="5"/>
        <v>1.0809908541816955</v>
      </c>
      <c r="D199">
        <f t="shared" si="5"/>
        <v>1.0205591098058195</v>
      </c>
    </row>
    <row r="200" spans="1:4" x14ac:dyDescent="0.2">
      <c r="A200">
        <f t="shared" si="6"/>
        <v>0.59376101152847371</v>
      </c>
      <c r="B200">
        <f t="shared" si="5"/>
        <v>1.7873667761907579</v>
      </c>
      <c r="C200">
        <f t="shared" si="5"/>
        <v>1.0782308758684682</v>
      </c>
      <c r="D200">
        <f t="shared" si="5"/>
        <v>1.0225687677732427</v>
      </c>
    </row>
    <row r="201" spans="1:4" x14ac:dyDescent="0.2">
      <c r="A201">
        <f t="shared" si="6"/>
        <v>0.59690260418206353</v>
      </c>
      <c r="B201">
        <f t="shared" si="5"/>
        <v>1.77909548547986</v>
      </c>
      <c r="C201">
        <f t="shared" si="5"/>
        <v>1.0755273070222453</v>
      </c>
      <c r="D201">
        <f t="shared" si="5"/>
        <v>1.0246775534559023</v>
      </c>
    </row>
    <row r="202" spans="1:4" x14ac:dyDescent="0.2">
      <c r="A202">
        <f t="shared" si="6"/>
        <v>0.60004419683565335</v>
      </c>
      <c r="B202">
        <f t="shared" si="5"/>
        <v>1.7709177929918918</v>
      </c>
      <c r="C202">
        <f t="shared" si="5"/>
        <v>1.0728795116958765</v>
      </c>
      <c r="D202">
        <f t="shared" si="5"/>
        <v>1.026886457257858</v>
      </c>
    </row>
    <row r="203" spans="1:4" x14ac:dyDescent="0.2">
      <c r="A203">
        <f t="shared" si="6"/>
        <v>0.60318578948924317</v>
      </c>
      <c r="B203">
        <f t="shared" si="5"/>
        <v>1.7628322536239251</v>
      </c>
      <c r="C203">
        <f t="shared" si="5"/>
        <v>1.0702868706718194</v>
      </c>
      <c r="D203">
        <f t="shared" si="5"/>
        <v>1.0291965218141135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1.7548374523492472</v>
      </c>
      <c r="C204">
        <f t="shared" si="7"/>
        <v>1.0677487810842745</v>
      </c>
      <c r="D204">
        <f t="shared" si="7"/>
        <v>1.0316088432237802</v>
      </c>
    </row>
    <row r="205" spans="1:4" x14ac:dyDescent="0.2">
      <c r="A205">
        <f t="shared" ref="A205:A268" si="8">A204+B$3</f>
        <v>0.60946897479642281</v>
      </c>
      <c r="B205">
        <f t="shared" si="7"/>
        <v>1.7469320034428288</v>
      </c>
      <c r="C205">
        <f t="shared" si="7"/>
        <v>1.0652646560541055</v>
      </c>
      <c r="D205">
        <f t="shared" si="7"/>
        <v>1.0341245723560604</v>
      </c>
    </row>
    <row r="206" spans="1:4" x14ac:dyDescent="0.2">
      <c r="A206">
        <f t="shared" si="8"/>
        <v>0.61261056745001263</v>
      </c>
      <c r="B206">
        <f t="shared" si="7"/>
        <v>1.7391145497306333</v>
      </c>
      <c r="C206">
        <f t="shared" si="7"/>
        <v>1.0628339243361118</v>
      </c>
      <c r="D206">
        <f t="shared" si="7"/>
        <v>1.036744916232019</v>
      </c>
    </row>
    <row r="207" spans="1:4" x14ac:dyDescent="0.2">
      <c r="A207">
        <f t="shared" si="8"/>
        <v>0.61575216010360245</v>
      </c>
      <c r="B207">
        <f t="shared" si="7"/>
        <v>1.7313837618619043</v>
      </c>
      <c r="C207">
        <f t="shared" si="7"/>
        <v>1.0604560299782377</v>
      </c>
      <c r="D207">
        <f t="shared" si="7"/>
        <v>1.0394711394853249</v>
      </c>
    </row>
    <row r="208" spans="1:4" x14ac:dyDescent="0.2">
      <c r="A208">
        <f t="shared" si="8"/>
        <v>0.61889375275719227</v>
      </c>
      <c r="B208">
        <f t="shared" si="7"/>
        <v>1.7237383376036306</v>
      </c>
      <c r="C208">
        <f t="shared" si="7"/>
        <v>1.0581304319923206</v>
      </c>
      <c r="D208">
        <f t="shared" si="7"/>
        <v>1.0423045659053456</v>
      </c>
    </row>
    <row r="209" spans="1:4" x14ac:dyDescent="0.2">
      <c r="A209">
        <f t="shared" si="8"/>
        <v>0.62203534541078209</v>
      </c>
      <c r="B209">
        <f t="shared" si="7"/>
        <v>1.7161770011563906</v>
      </c>
      <c r="C209">
        <f t="shared" si="7"/>
        <v>1.0558566040359951</v>
      </c>
      <c r="D209">
        <f t="shared" si="7"/>
        <v>1.0452465800662178</v>
      </c>
    </row>
    <row r="210" spans="1:4" x14ac:dyDescent="0.2">
      <c r="A210">
        <f t="shared" si="8"/>
        <v>0.62517693806437191</v>
      </c>
      <c r="B210">
        <f t="shared" si="7"/>
        <v>1.7086985024908343</v>
      </c>
      <c r="C210">
        <f t="shared" si="7"/>
        <v>1.0536340341053898</v>
      </c>
      <c r="D210">
        <f t="shared" si="7"/>
        <v>1.0482986290457501</v>
      </c>
    </row>
    <row r="211" spans="1:4" x14ac:dyDescent="0.2">
      <c r="A211">
        <f t="shared" si="8"/>
        <v>0.62831853071796173</v>
      </c>
      <c r="B211">
        <f t="shared" si="7"/>
        <v>1.7013016167040729</v>
      </c>
      <c r="C211">
        <f t="shared" si="7"/>
        <v>1.051462224238265</v>
      </c>
      <c r="D211">
        <f t="shared" si="7"/>
        <v>1.0514622242382703</v>
      </c>
    </row>
    <row r="212" spans="1:4" x14ac:dyDescent="0.2">
      <c r="A212">
        <f t="shared" si="8"/>
        <v>0.63146012337155155</v>
      </c>
      <c r="B212">
        <f t="shared" si="7"/>
        <v>1.6939851433952886</v>
      </c>
      <c r="C212">
        <f t="shared" si="7"/>
        <v>1.04934069022726</v>
      </c>
      <c r="D212">
        <f t="shared" si="7"/>
        <v>1.0547389432658147</v>
      </c>
    </row>
    <row r="213" spans="1:4" x14ac:dyDescent="0.2">
      <c r="A213">
        <f t="shared" si="8"/>
        <v>0.63460171602514137</v>
      </c>
      <c r="B213">
        <f t="shared" si="7"/>
        <v>1.6867479060598971</v>
      </c>
      <c r="C213">
        <f t="shared" si="7"/>
        <v>1.0472689613429211</v>
      </c>
      <c r="D213">
        <f t="shared" si="7"/>
        <v>1.0581304319923261</v>
      </c>
    </row>
    <row r="214" spans="1:4" x14ac:dyDescent="0.2">
      <c r="A214">
        <f t="shared" si="8"/>
        <v>0.63774330867873119</v>
      </c>
      <c r="B214">
        <f t="shared" si="7"/>
        <v>1.6795887515016186</v>
      </c>
      <c r="C214">
        <f t="shared" si="7"/>
        <v>1.0452465800662132</v>
      </c>
      <c r="D214">
        <f t="shared" si="7"/>
        <v>1.0616384066458606</v>
      </c>
    </row>
    <row r="215" spans="1:4" x14ac:dyDescent="0.2">
      <c r="A215">
        <f t="shared" si="8"/>
        <v>0.64088490133232101</v>
      </c>
      <c r="B215">
        <f t="shared" si="7"/>
        <v>1.6725065492618498</v>
      </c>
      <c r="C215">
        <f t="shared" si="7"/>
        <v>1.0432731018302082</v>
      </c>
      <c r="D215">
        <f t="shared" si="7"/>
        <v>1.0652646560541117</v>
      </c>
    </row>
    <row r="216" spans="1:4" x14ac:dyDescent="0.2">
      <c r="A216">
        <f t="shared" si="8"/>
        <v>0.64402649398591083</v>
      </c>
      <c r="B216">
        <f t="shared" si="7"/>
        <v>1.6655001910657421</v>
      </c>
      <c r="C216">
        <f t="shared" si="7"/>
        <v>1.0413480947706792</v>
      </c>
      <c r="D216">
        <f t="shared" si="7"/>
        <v>1.06901104399893</v>
      </c>
    </row>
    <row r="217" spans="1:4" x14ac:dyDescent="0.2">
      <c r="A217">
        <f t="shared" si="8"/>
        <v>0.64716808663950065</v>
      </c>
      <c r="B217">
        <f t="shared" si="7"/>
        <v>1.6585685902844174</v>
      </c>
      <c r="C217">
        <f t="shared" si="7"/>
        <v>1.0394711394853202</v>
      </c>
      <c r="D217">
        <f t="shared" si="7"/>
        <v>1.0728795116958829</v>
      </c>
    </row>
    <row r="218" spans="1:4" x14ac:dyDescent="0.2">
      <c r="A218">
        <f t="shared" si="8"/>
        <v>0.65030967929309047</v>
      </c>
      <c r="B218">
        <f t="shared" si="7"/>
        <v>1.6517106814127824</v>
      </c>
      <c r="C218">
        <f t="shared" si="7"/>
        <v>1.0376418288013383</v>
      </c>
      <c r="D218">
        <f t="shared" si="7"/>
        <v>1.0768720804053025</v>
      </c>
    </row>
    <row r="219" spans="1:4" x14ac:dyDescent="0.2">
      <c r="A219">
        <f t="shared" si="8"/>
        <v>0.65345127194668029</v>
      </c>
      <c r="B219">
        <f t="shared" si="7"/>
        <v>1.6449254195624035</v>
      </c>
      <c r="C219">
        <f t="shared" si="7"/>
        <v>1.0358597675511654</v>
      </c>
      <c r="D219">
        <f t="shared" si="7"/>
        <v>1.0809908541817024</v>
      </c>
    </row>
    <row r="220" spans="1:4" x14ac:dyDescent="0.2">
      <c r="A220">
        <f t="shared" si="8"/>
        <v>0.65659286460027011</v>
      </c>
      <c r="B220">
        <f t="shared" si="7"/>
        <v>1.638211779968956</v>
      </c>
      <c r="C220">
        <f t="shared" si="7"/>
        <v>1.0341245723560561</v>
      </c>
      <c r="D220">
        <f t="shared" si="7"/>
        <v>1.0852380227689045</v>
      </c>
    </row>
    <row r="221" spans="1:4" x14ac:dyDescent="0.2">
      <c r="A221">
        <f t="shared" si="8"/>
        <v>0.65973445725385993</v>
      </c>
      <c r="B221">
        <f t="shared" si="7"/>
        <v>1.6315687575137428</v>
      </c>
      <c r="C221">
        <f t="shared" si="7"/>
        <v>1.0324358714173381</v>
      </c>
      <c r="D221">
        <f t="shared" si="7"/>
        <v>1.08961586464871</v>
      </c>
    </row>
    <row r="222" spans="1:4" x14ac:dyDescent="0.2">
      <c r="A222">
        <f t="shared" si="8"/>
        <v>0.66287604990744975</v>
      </c>
      <c r="B222">
        <f t="shared" si="7"/>
        <v>1.6249953662588315</v>
      </c>
      <c r="C222">
        <f t="shared" si="7"/>
        <v>1.0307933043151005</v>
      </c>
      <c r="D222">
        <f t="shared" si="7"/>
        <v>1.0941267502514733</v>
      </c>
    </row>
    <row r="223" spans="1:4" x14ac:dyDescent="0.2">
      <c r="A223">
        <f t="shared" si="8"/>
        <v>0.66601764256103957</v>
      </c>
      <c r="B223">
        <f t="shared" si="7"/>
        <v>1.6184906389953513</v>
      </c>
      <c r="C223">
        <f t="shared" si="7"/>
        <v>1.0291965218141097</v>
      </c>
      <c r="D223">
        <f t="shared" si="7"/>
        <v>1.0987731453375147</v>
      </c>
    </row>
    <row r="224" spans="1:4" x14ac:dyDescent="0.2">
      <c r="A224">
        <f t="shared" si="8"/>
        <v>0.66915923521462939</v>
      </c>
      <c r="B224">
        <f t="shared" si="7"/>
        <v>1.6120536268045182</v>
      </c>
      <c r="C224">
        <f t="shared" si="7"/>
        <v>1.0276451856767519</v>
      </c>
      <c r="D224">
        <f t="shared" si="7"/>
        <v>1.1035576145589074</v>
      </c>
    </row>
    <row r="225" spans="1:4" x14ac:dyDescent="0.2">
      <c r="A225">
        <f t="shared" si="8"/>
        <v>0.67230082786821921</v>
      </c>
      <c r="B225">
        <f t="shared" si="7"/>
        <v>1.6056833986309775</v>
      </c>
      <c r="C225">
        <f t="shared" si="7"/>
        <v>1.0261389684828115</v>
      </c>
      <c r="D225">
        <f t="shared" si="7"/>
        <v>1.1084828252118357</v>
      </c>
    </row>
    <row r="226" spans="1:4" x14ac:dyDescent="0.2">
      <c r="A226">
        <f t="shared" si="8"/>
        <v>0.67544242052180903</v>
      </c>
      <c r="B226">
        <f t="shared" si="7"/>
        <v>1.5993790408680559</v>
      </c>
      <c r="C226">
        <f t="shared" si="7"/>
        <v>1.0246775534558987</v>
      </c>
      <c r="D226">
        <f t="shared" si="7"/>
        <v>1.113551551190419</v>
      </c>
    </row>
    <row r="227" spans="1:4" x14ac:dyDescent="0.2">
      <c r="A227">
        <f t="shared" si="8"/>
        <v>0.67858401317539885</v>
      </c>
      <c r="B227">
        <f t="shared" si="7"/>
        <v>1.5931396569545413</v>
      </c>
      <c r="C227">
        <f t="shared" si="7"/>
        <v>1.0232606342963553</v>
      </c>
      <c r="D227">
        <f t="shared" si="7"/>
        <v>1.1187666771536606</v>
      </c>
    </row>
    <row r="228" spans="1:4" x14ac:dyDescent="0.2">
      <c r="A228">
        <f t="shared" si="8"/>
        <v>0.68172560582898867</v>
      </c>
      <c r="B228">
        <f t="shared" si="7"/>
        <v>1.5869643669826177</v>
      </c>
      <c r="C228">
        <f t="shared" si="7"/>
        <v>1.0218879150204658</v>
      </c>
      <c r="D228">
        <f t="shared" si="7"/>
        <v>1.1241312029179891</v>
      </c>
    </row>
    <row r="229" spans="1:4" x14ac:dyDescent="0.2">
      <c r="A229">
        <f t="shared" si="8"/>
        <v>0.68486719848257849</v>
      </c>
      <c r="B229">
        <f t="shared" si="7"/>
        <v>1.5808523073165963</v>
      </c>
      <c r="C229">
        <f t="shared" si="7"/>
        <v>1.0205591098058164</v>
      </c>
      <c r="D229">
        <f t="shared" si="7"/>
        <v>1.1296482480887395</v>
      </c>
    </row>
    <row r="230" spans="1:4" x14ac:dyDescent="0.2">
      <c r="A230">
        <f t="shared" si="8"/>
        <v>0.68800879113616831</v>
      </c>
      <c r="B230">
        <f t="shared" si="7"/>
        <v>1.5748026302220983</v>
      </c>
      <c r="C230">
        <f t="shared" si="7"/>
        <v>1.0192739428426458</v>
      </c>
      <c r="D230">
        <f t="shared" si="7"/>
        <v>1.1353210569448733</v>
      </c>
    </row>
    <row r="231" spans="1:4" x14ac:dyDescent="0.2">
      <c r="A231">
        <f t="shared" si="8"/>
        <v>0.69115038378975813</v>
      </c>
      <c r="B231">
        <f t="shared" si="7"/>
        <v>1.5688145035053589</v>
      </c>
      <c r="C231">
        <f t="shared" si="7"/>
        <v>1.018032148191041</v>
      </c>
      <c r="D231">
        <f t="shared" si="7"/>
        <v>1.1411530035922479</v>
      </c>
    </row>
    <row r="232" spans="1:4" x14ac:dyDescent="0.2">
      <c r="A232">
        <f t="shared" si="8"/>
        <v>0.69429197644334795</v>
      </c>
      <c r="B232">
        <f t="shared" si="7"/>
        <v>1.5628871101623254</v>
      </c>
      <c r="C232">
        <f t="shared" si="7"/>
        <v>1.0168334696438401</v>
      </c>
      <c r="D232">
        <f t="shared" si="7"/>
        <v>1.1471475974018612</v>
      </c>
    </row>
    <row r="233" spans="1:4" x14ac:dyDescent="0.2">
      <c r="A233">
        <f t="shared" si="8"/>
        <v>0.69743356909693777</v>
      </c>
      <c r="B233">
        <f t="shared" si="7"/>
        <v>1.5570196480372502</v>
      </c>
      <c r="C233">
        <f t="shared" si="7"/>
        <v>1.0156776605951039</v>
      </c>
      <c r="D233">
        <f t="shared" si="7"/>
        <v>1.1533084887506753</v>
      </c>
    </row>
    <row r="234" spans="1:4" x14ac:dyDescent="0.2">
      <c r="A234">
        <f t="shared" si="8"/>
        <v>0.70057516175052759</v>
      </c>
      <c r="B234">
        <f t="shared" si="7"/>
        <v>1.5512113294904732</v>
      </c>
      <c r="C234">
        <f t="shared" si="7"/>
        <v>1.0145644839140326</v>
      </c>
      <c r="D234">
        <f t="shared" si="7"/>
        <v>1.1596394750839207</v>
      </c>
    </row>
    <row r="235" spans="1:4" x14ac:dyDescent="0.2">
      <c r="A235">
        <f t="shared" si="8"/>
        <v>0.70371675440411741</v>
      </c>
      <c r="B235">
        <f t="shared" si="7"/>
        <v>1.5454613810751083</v>
      </c>
      <c r="C235">
        <f t="shared" si="7"/>
        <v>1.0134937118242011</v>
      </c>
      <c r="D235">
        <f t="shared" si="7"/>
        <v>1.1661445073191756</v>
      </c>
    </row>
    <row r="236" spans="1:4" x14ac:dyDescent="0.2">
      <c r="A236">
        <f t="shared" si="8"/>
        <v>0.70685834705770723</v>
      </c>
      <c r="B236">
        <f t="shared" si="7"/>
        <v>1.5397690432223594</v>
      </c>
      <c r="C236">
        <f t="shared" si="7"/>
        <v>1.0124651257880017</v>
      </c>
      <c r="D236">
        <f t="shared" si="7"/>
        <v>1.1728276966140168</v>
      </c>
    </row>
    <row r="237" spans="1:4" x14ac:dyDescent="0.2">
      <c r="A237">
        <f t="shared" si="8"/>
        <v>0.70999993971129705</v>
      </c>
      <c r="B237">
        <f t="shared" si="7"/>
        <v>1.534133569935197</v>
      </c>
      <c r="C237">
        <f t="shared" si="7"/>
        <v>1.0114785163961786</v>
      </c>
      <c r="D237">
        <f t="shared" si="7"/>
        <v>1.1796933215206806</v>
      </c>
    </row>
    <row r="238" spans="1:4" x14ac:dyDescent="0.2">
      <c r="A238">
        <f t="shared" si="8"/>
        <v>0.71314153236488687</v>
      </c>
      <c r="B238">
        <f t="shared" si="7"/>
        <v>1.5285542284901348</v>
      </c>
      <c r="C238">
        <f t="shared" si="7"/>
        <v>1.0105336832623519</v>
      </c>
      <c r="D238">
        <f t="shared" si="7"/>
        <v>1.1867458355529419</v>
      </c>
    </row>
    <row r="239" spans="1:4" x14ac:dyDescent="0.2">
      <c r="A239">
        <f t="shared" si="8"/>
        <v>0.71628312501847669</v>
      </c>
      <c r="B239">
        <f t="shared" si="7"/>
        <v>1.5230302991468649</v>
      </c>
      <c r="C239">
        <f t="shared" si="7"/>
        <v>1.0096304349224288</v>
      </c>
      <c r="D239">
        <f t="shared" si="7"/>
        <v>1.1939898751923466</v>
      </c>
    </row>
    <row r="240" spans="1:4" x14ac:dyDescent="0.2">
      <c r="A240">
        <f t="shared" si="8"/>
        <v>0.7194247176720665</v>
      </c>
      <c r="B240">
        <f t="shared" si="7"/>
        <v>1.5175610748655033</v>
      </c>
      <c r="C240">
        <f t="shared" si="7"/>
        <v>1.0087685887388098</v>
      </c>
      <c r="D240">
        <f t="shared" si="7"/>
        <v>1.2014302683630216</v>
      </c>
    </row>
    <row r="241" spans="1:4" x14ac:dyDescent="0.2">
      <c r="A241">
        <f t="shared" si="8"/>
        <v>0.72256631032565632</v>
      </c>
      <c r="B241">
        <f t="shared" si="7"/>
        <v>1.5121458610312197</v>
      </c>
      <c r="C241">
        <f t="shared" si="7"/>
        <v>1.0079479708092964</v>
      </c>
      <c r="D241">
        <f t="shared" si="7"/>
        <v>1.2090720434065507</v>
      </c>
    </row>
    <row r="242" spans="1:4" x14ac:dyDescent="0.2">
      <c r="A242">
        <f t="shared" si="8"/>
        <v>0.72570790297924614</v>
      </c>
      <c r="B242">
        <f t="shared" si="7"/>
        <v>1.5067839751860255</v>
      </c>
      <c r="C242">
        <f t="shared" si="7"/>
        <v>1.0071684158806158</v>
      </c>
      <c r="D242">
        <f t="shared" si="7"/>
        <v>1.2169204385908883</v>
      </c>
    </row>
    <row r="243" spans="1:4" x14ac:dyDescent="0.2">
      <c r="A243">
        <f t="shared" si="8"/>
        <v>0.72884949563283596</v>
      </c>
      <c r="B243">
        <f t="shared" si="7"/>
        <v>1.5014747467675043</v>
      </c>
      <c r="C243">
        <f t="shared" si="7"/>
        <v>1.0064297672664848</v>
      </c>
      <c r="D243">
        <f t="shared" si="7"/>
        <v>1.2249809121899646</v>
      </c>
    </row>
    <row r="244" spans="1:4" x14ac:dyDescent="0.2">
      <c r="A244">
        <f t="shared" si="8"/>
        <v>0.73199108828642578</v>
      </c>
      <c r="B244">
        <f t="shared" si="7"/>
        <v>1.4962175168542777</v>
      </c>
      <c r="C244">
        <f t="shared" si="7"/>
        <v>1.0057318767701318</v>
      </c>
      <c r="D244">
        <f t="shared" si="7"/>
        <v>1.2332591531735695</v>
      </c>
    </row>
    <row r="245" spans="1:4" x14ac:dyDescent="0.2">
      <c r="A245">
        <f t="shared" si="8"/>
        <v>0.7351326809400156</v>
      </c>
      <c r="B245">
        <f t="shared" si="7"/>
        <v>1.4910116379180036</v>
      </c>
      <c r="C245">
        <f t="shared" si="7"/>
        <v>1.0050746046112076</v>
      </c>
      <c r="D245">
        <f t="shared" si="7"/>
        <v>1.2417610925502924</v>
      </c>
    </row>
    <row r="246" spans="1:4" x14ac:dyDescent="0.2">
      <c r="A246">
        <f t="shared" si="8"/>
        <v>0.73827427359360542</v>
      </c>
      <c r="B246">
        <f t="shared" si="7"/>
        <v>1.4858564735817112</v>
      </c>
      <c r="C246">
        <f t="shared" si="7"/>
        <v>1.0044578193570188</v>
      </c>
      <c r="D246">
        <f t="shared" si="7"/>
        <v>1.2504929154097963</v>
      </c>
    </row>
    <row r="247" spans="1:4" x14ac:dyDescent="0.2">
      <c r="A247">
        <f t="shared" si="8"/>
        <v>0.74141586624719524</v>
      </c>
      <c r="B247">
        <f t="shared" si="7"/>
        <v>1.4807513983842888</v>
      </c>
      <c r="C247">
        <f t="shared" si="7"/>
        <v>1.0038813978580168</v>
      </c>
      <c r="D247">
        <f t="shared" si="7"/>
        <v>1.2594610737145033</v>
      </c>
    </row>
    <row r="248" spans="1:4" x14ac:dyDescent="0.2">
      <c r="A248">
        <f t="shared" si="8"/>
        <v>0.74455745890078506</v>
      </c>
      <c r="B248">
        <f t="shared" si="7"/>
        <v>1.4756957975509397</v>
      </c>
      <c r="C248">
        <f t="shared" si="7"/>
        <v>1.0033452251874868</v>
      </c>
      <c r="D248">
        <f t="shared" si="7"/>
        <v>1.2686722998949416</v>
      </c>
    </row>
    <row r="249" spans="1:4" x14ac:dyDescent="0.2">
      <c r="A249">
        <f t="shared" si="8"/>
        <v>0.74769905155437488</v>
      </c>
      <c r="B249">
        <f t="shared" si="7"/>
        <v>1.4706890667694301</v>
      </c>
      <c r="C249">
        <f t="shared" si="7"/>
        <v>1.0028491945853795</v>
      </c>
      <c r="D249">
        <f t="shared" si="7"/>
        <v>1.2781336213075574</v>
      </c>
    </row>
    <row r="250" spans="1:4" x14ac:dyDescent="0.2">
      <c r="A250">
        <f t="shared" si="8"/>
        <v>0.7508406442079647</v>
      </c>
      <c r="B250">
        <f t="shared" si="7"/>
        <v>1.4657306119719622</v>
      </c>
      <c r="C250">
        <f t="shared" si="7"/>
        <v>1.0023932074062329</v>
      </c>
      <c r="D250">
        <f t="shared" si="7"/>
        <v>1.2878523756187981</v>
      </c>
    </row>
    <row r="251" spans="1:4" x14ac:dyDescent="0.2">
      <c r="A251">
        <f t="shared" si="8"/>
        <v>0.75398223686155452</v>
      </c>
      <c r="B251">
        <f t="shared" si="7"/>
        <v>1.4608198491225066</v>
      </c>
      <c r="C251">
        <f t="shared" si="7"/>
        <v>1.0019771730711415</v>
      </c>
      <c r="D251">
        <f t="shared" si="7"/>
        <v>1.2978362271847406</v>
      </c>
    </row>
    <row r="252" spans="1:4" x14ac:dyDescent="0.2">
      <c r="A252">
        <f t="shared" si="8"/>
        <v>0.75712382951514434</v>
      </c>
      <c r="B252">
        <f t="shared" si="7"/>
        <v>1.4559562040094354</v>
      </c>
      <c r="C252">
        <f t="shared" si="7"/>
        <v>1.001601009023724</v>
      </c>
      <c r="D252">
        <f t="shared" si="7"/>
        <v>1.3080931845015522</v>
      </c>
    </row>
    <row r="253" spans="1:4" x14ac:dyDescent="0.2">
      <c r="A253">
        <f t="shared" si="8"/>
        <v>0.76026542216873416</v>
      </c>
      <c r="B253">
        <f t="shared" si="7"/>
        <v>1.4511391120433028</v>
      </c>
      <c r="C253">
        <f t="shared" si="7"/>
        <v>1.0012646406900514</v>
      </c>
      <c r="D253">
        <f t="shared" si="7"/>
        <v>1.31863161880867</v>
      </c>
    </row>
    <row r="254" spans="1:4" x14ac:dyDescent="0.2">
      <c r="A254">
        <f t="shared" si="8"/>
        <v>0.76340701482232398</v>
      </c>
      <c r="B254">
        <f t="shared" si="7"/>
        <v>1.4463680180596281</v>
      </c>
      <c r="C254">
        <f t="shared" si="7"/>
        <v>1.0009680014425013</v>
      </c>
      <c r="D254">
        <f t="shared" si="7"/>
        <v>1.3294602839338401</v>
      </c>
    </row>
    <row r="255" spans="1:4" x14ac:dyDescent="0.2">
      <c r="A255">
        <f t="shared" si="8"/>
        <v>0.7665486074759138</v>
      </c>
      <c r="B255">
        <f t="shared" si="7"/>
        <v>1.4416423761265311</v>
      </c>
      <c r="C255">
        <f t="shared" si="7"/>
        <v>1.000711032567503</v>
      </c>
      <c r="D255">
        <f t="shared" si="7"/>
        <v>1.3405883374771581</v>
      </c>
    </row>
    <row r="256" spans="1:4" x14ac:dyDescent="0.2">
      <c r="A256">
        <f t="shared" si="8"/>
        <v>0.76969020012950362</v>
      </c>
      <c r="B256">
        <f t="shared" si="7"/>
        <v>1.4369616493570878</v>
      </c>
      <c r="C256">
        <f t="shared" si="7"/>
        <v>1.000493683237144</v>
      </c>
      <c r="D256">
        <f t="shared" si="7"/>
        <v>1.3520253634400425</v>
      </c>
    </row>
    <row r="257" spans="1:4" x14ac:dyDescent="0.2">
      <c r="A257">
        <f t="shared" si="8"/>
        <v>0.77283179278309344</v>
      </c>
      <c r="B257">
        <f t="shared" si="7"/>
        <v>1.4323253097262683</v>
      </c>
      <c r="C257">
        <f t="shared" si="7"/>
        <v>1.0003159104846164</v>
      </c>
      <c r="D257">
        <f t="shared" si="7"/>
        <v>1.3637813964147882</v>
      </c>
    </row>
    <row r="258" spans="1:4" x14ac:dyDescent="0.2">
      <c r="A258">
        <f t="shared" si="8"/>
        <v>0.77597338543668326</v>
      </c>
      <c r="B258">
        <f t="shared" si="7"/>
        <v>1.4277328378923286</v>
      </c>
      <c r="C258">
        <f t="shared" si="7"/>
        <v>1.0001776791834747</v>
      </c>
      <c r="D258">
        <f t="shared" si="7"/>
        <v>1.3758669474610676</v>
      </c>
    </row>
    <row r="259" spans="1:4" x14ac:dyDescent="0.2">
      <c r="A259">
        <f t="shared" si="8"/>
        <v>0.77911497809027308</v>
      </c>
      <c r="B259">
        <f t="shared" si="7"/>
        <v>1.4231837230225315</v>
      </c>
      <c r="C259">
        <f t="shared" si="7"/>
        <v>1.0000789620306938</v>
      </c>
      <c r="D259">
        <f t="shared" si="7"/>
        <v>1.3882930318076061</v>
      </c>
    </row>
    <row r="260" spans="1:4" x14ac:dyDescent="0.2">
      <c r="A260">
        <f t="shared" si="8"/>
        <v>0.7822565707438629</v>
      </c>
      <c r="B260">
        <f t="shared" si="7"/>
        <v>1.4186774626230714</v>
      </c>
      <c r="C260">
        <f t="shared" si="7"/>
        <v>1.0000197395335042</v>
      </c>
      <c r="D260">
        <f t="shared" si="7"/>
        <v>1.4010711985303663</v>
      </c>
    </row>
    <row r="261" spans="1:4" x14ac:dyDescent="0.2">
      <c r="A261">
        <f t="shared" si="8"/>
        <v>0.78539816339745272</v>
      </c>
      <c r="B261">
        <f t="shared" si="7"/>
        <v>1.4142135623730887</v>
      </c>
      <c r="C261">
        <f t="shared" si="7"/>
        <v>1</v>
      </c>
      <c r="D261">
        <f t="shared" si="7"/>
        <v>1.4142135623731138</v>
      </c>
    </row>
    <row r="262" spans="1:4" x14ac:dyDescent="0.2">
      <c r="A262">
        <f t="shared" si="8"/>
        <v>0.78853975605104254</v>
      </c>
      <c r="B262">
        <f t="shared" si="7"/>
        <v>1.4097915359626616</v>
      </c>
      <c r="C262">
        <f t="shared" si="7"/>
        <v>1.0000197395335044</v>
      </c>
      <c r="D262">
        <f t="shared" si="7"/>
        <v>1.4277328378923546</v>
      </c>
    </row>
    <row r="263" spans="1:4" x14ac:dyDescent="0.2">
      <c r="A263">
        <f t="shared" si="8"/>
        <v>0.79168134870463236</v>
      </c>
      <c r="B263">
        <f t="shared" si="7"/>
        <v>1.4054109049346568</v>
      </c>
      <c r="C263">
        <f t="shared" si="7"/>
        <v>1.000078962030694</v>
      </c>
      <c r="D263">
        <f t="shared" si="7"/>
        <v>1.4416423761265578</v>
      </c>
    </row>
    <row r="264" spans="1:4" x14ac:dyDescent="0.2">
      <c r="A264">
        <f t="shared" si="8"/>
        <v>0.79482294135822218</v>
      </c>
      <c r="B264">
        <f t="shared" si="7"/>
        <v>1.4010711985303426</v>
      </c>
      <c r="C264">
        <f t="shared" si="7"/>
        <v>1.0001776791834751</v>
      </c>
      <c r="D264">
        <f t="shared" si="7"/>
        <v>1.455956204009462</v>
      </c>
    </row>
    <row r="265" spans="1:4" x14ac:dyDescent="0.2">
      <c r="A265">
        <f t="shared" si="8"/>
        <v>0.797964534011812</v>
      </c>
      <c r="B265">
        <f t="shared" si="7"/>
        <v>1.3967719535386527</v>
      </c>
      <c r="C265">
        <f t="shared" si="7"/>
        <v>1.0003159104846169</v>
      </c>
      <c r="D265">
        <f t="shared" si="7"/>
        <v>1.4706890667694581</v>
      </c>
    </row>
    <row r="266" spans="1:4" x14ac:dyDescent="0.2">
      <c r="A266">
        <f t="shared" si="8"/>
        <v>0.80110612666540182</v>
      </c>
      <c r="B266">
        <f t="shared" si="7"/>
        <v>1.3925127141490063</v>
      </c>
      <c r="C266">
        <f t="shared" si="7"/>
        <v>1.0004936832371447</v>
      </c>
      <c r="D266">
        <f t="shared" si="7"/>
        <v>1.4858564735817403</v>
      </c>
    </row>
    <row r="267" spans="1:4" x14ac:dyDescent="0.2">
      <c r="A267">
        <f t="shared" si="8"/>
        <v>0.80424771931899164</v>
      </c>
      <c r="B267">
        <f t="shared" si="7"/>
        <v>1.3882930318075823</v>
      </c>
      <c r="C267">
        <f t="shared" si="7"/>
        <v>1.0007110325675037</v>
      </c>
      <c r="D267">
        <f t="shared" si="7"/>
        <v>1.501474746767534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1.3841124650769578</v>
      </c>
      <c r="C268">
        <f t="shared" si="9"/>
        <v>1.0009680014425022</v>
      </c>
      <c r="D268">
        <f t="shared" si="9"/>
        <v>1.5175610748655335</v>
      </c>
    </row>
    <row r="269" spans="1:4" x14ac:dyDescent="0.2">
      <c r="A269">
        <f t="shared" ref="A269:A332" si="10">A268+B$3</f>
        <v>0.81053090462617128</v>
      </c>
      <c r="B269">
        <f t="shared" si="9"/>
        <v>1.3799705794990174</v>
      </c>
      <c r="C269">
        <f t="shared" si="9"/>
        <v>1.0012646406900523</v>
      </c>
      <c r="D269">
        <f t="shared" si="9"/>
        <v>1.5341335699352283</v>
      </c>
    </row>
    <row r="270" spans="1:4" x14ac:dyDescent="0.2">
      <c r="A270">
        <f t="shared" si="10"/>
        <v>0.8136724972797611</v>
      </c>
      <c r="B270">
        <f t="shared" si="9"/>
        <v>1.3758669474610445</v>
      </c>
      <c r="C270">
        <f t="shared" si="9"/>
        <v>1.0016010090237251</v>
      </c>
      <c r="D270">
        <f t="shared" si="9"/>
        <v>1.5512113294905061</v>
      </c>
    </row>
    <row r="271" spans="1:4" x14ac:dyDescent="0.2">
      <c r="A271">
        <f t="shared" si="10"/>
        <v>0.81681408993335092</v>
      </c>
      <c r="B271">
        <f t="shared" si="9"/>
        <v>1.3718011480649122</v>
      </c>
      <c r="C271">
        <f t="shared" si="9"/>
        <v>1.0019771730711426</v>
      </c>
      <c r="D271">
        <f t="shared" si="9"/>
        <v>1.5688145035053924</v>
      </c>
    </row>
    <row r="272" spans="1:4" x14ac:dyDescent="0.2">
      <c r="A272">
        <f t="shared" si="10"/>
        <v>0.81995568258694074</v>
      </c>
      <c r="B272">
        <f t="shared" si="9"/>
        <v>1.3677727669992872</v>
      </c>
      <c r="C272">
        <f t="shared" si="9"/>
        <v>1.0023932074062341</v>
      </c>
      <c r="D272">
        <f t="shared" si="9"/>
        <v>1.5869643669826516</v>
      </c>
    </row>
    <row r="273" spans="1:4" x14ac:dyDescent="0.2">
      <c r="A273">
        <f t="shared" si="10"/>
        <v>0.82309727524053056</v>
      </c>
      <c r="B273">
        <f t="shared" si="9"/>
        <v>1.3637813964147658</v>
      </c>
      <c r="C273">
        <f t="shared" si="9"/>
        <v>1.0028491945853808</v>
      </c>
      <c r="D273">
        <f t="shared" si="9"/>
        <v>1.6056833986310128</v>
      </c>
    </row>
    <row r="274" spans="1:4" x14ac:dyDescent="0.2">
      <c r="A274">
        <f t="shared" si="10"/>
        <v>0.82623886789412038</v>
      </c>
      <c r="B274">
        <f t="shared" si="9"/>
        <v>1.3598266348018708</v>
      </c>
      <c r="C274">
        <f t="shared" si="9"/>
        <v>1.0033452251874884</v>
      </c>
      <c r="D274">
        <f t="shared" si="9"/>
        <v>1.6249953662588688</v>
      </c>
    </row>
    <row r="275" spans="1:4" x14ac:dyDescent="0.2">
      <c r="A275">
        <f t="shared" si="10"/>
        <v>0.8293804605477102</v>
      </c>
      <c r="B275">
        <f t="shared" si="9"/>
        <v>1.3559080868718227</v>
      </c>
      <c r="C275">
        <f t="shared" si="9"/>
        <v>1.0038813978580183</v>
      </c>
      <c r="D275">
        <f t="shared" si="9"/>
        <v>1.6449254195624414</v>
      </c>
    </row>
    <row r="276" spans="1:4" x14ac:dyDescent="0.2">
      <c r="A276">
        <f t="shared" si="10"/>
        <v>0.83252205320130002</v>
      </c>
      <c r="B276">
        <f t="shared" si="9"/>
        <v>1.3520253634400212</v>
      </c>
      <c r="C276">
        <f t="shared" si="9"/>
        <v>1.0044578193570204</v>
      </c>
      <c r="D276">
        <f t="shared" si="9"/>
        <v>1.6655001910657805</v>
      </c>
    </row>
    <row r="277" spans="1:4" x14ac:dyDescent="0.2">
      <c r="A277">
        <f t="shared" si="10"/>
        <v>0.83566364585488984</v>
      </c>
      <c r="B277">
        <f t="shared" si="9"/>
        <v>1.3481780813121627</v>
      </c>
      <c r="C277">
        <f t="shared" si="9"/>
        <v>1.0050746046112093</v>
      </c>
      <c r="D277">
        <f t="shared" si="9"/>
        <v>1.6867479060599375</v>
      </c>
    </row>
    <row r="278" spans="1:4" x14ac:dyDescent="0.2">
      <c r="A278">
        <f t="shared" si="10"/>
        <v>0.83880523850847966</v>
      </c>
      <c r="B278">
        <f t="shared" si="9"/>
        <v>1.3443658631729223</v>
      </c>
      <c r="C278">
        <f t="shared" si="9"/>
        <v>1.0057318767701338</v>
      </c>
      <c r="D278">
        <f t="shared" si="9"/>
        <v>1.7086985024908763</v>
      </c>
    </row>
    <row r="279" spans="1:4" x14ac:dyDescent="0.2">
      <c r="A279">
        <f t="shared" si="10"/>
        <v>0.84194683116206948</v>
      </c>
      <c r="B279">
        <f t="shared" si="9"/>
        <v>1.340588337477137</v>
      </c>
      <c r="C279">
        <f t="shared" si="9"/>
        <v>1.006429767266487</v>
      </c>
      <c r="D279">
        <f t="shared" si="9"/>
        <v>1.7313837618619476</v>
      </c>
    </row>
    <row r="280" spans="1:4" x14ac:dyDescent="0.2">
      <c r="A280">
        <f t="shared" si="10"/>
        <v>0.8450884238156593</v>
      </c>
      <c r="B280">
        <f t="shared" si="9"/>
        <v>1.3368451383434237</v>
      </c>
      <c r="C280">
        <f t="shared" si="9"/>
        <v>1.007168415880618</v>
      </c>
      <c r="D280">
        <f t="shared" si="9"/>
        <v>1.7548374523492911</v>
      </c>
    </row>
    <row r="281" spans="1:4" x14ac:dyDescent="0.2">
      <c r="A281">
        <f t="shared" si="10"/>
        <v>0.84823001646924912</v>
      </c>
      <c r="B281">
        <f t="shared" si="9"/>
        <v>1.3331359054501666</v>
      </c>
      <c r="C281">
        <f t="shared" si="9"/>
        <v>1.0079479708092987</v>
      </c>
      <c r="D281">
        <f t="shared" si="9"/>
        <v>1.7790954854799061</v>
      </c>
    </row>
    <row r="282" spans="1:4" x14ac:dyDescent="0.2">
      <c r="A282">
        <f t="shared" si="10"/>
        <v>0.85137160912283893</v>
      </c>
      <c r="B282">
        <f t="shared" si="9"/>
        <v>1.3294602839338194</v>
      </c>
      <c r="C282">
        <f t="shared" si="9"/>
        <v>1.0087685887388123</v>
      </c>
      <c r="D282">
        <f t="shared" si="9"/>
        <v>1.8041960878953713</v>
      </c>
    </row>
    <row r="283" spans="1:4" x14ac:dyDescent="0.2">
      <c r="A283">
        <f t="shared" si="10"/>
        <v>0.85451320177642875</v>
      </c>
      <c r="B283">
        <f t="shared" si="9"/>
        <v>1.3258179242894537</v>
      </c>
      <c r="C283">
        <f t="shared" si="9"/>
        <v>1.0096304349224314</v>
      </c>
      <c r="D283">
        <f t="shared" si="9"/>
        <v>1.8301799899228428</v>
      </c>
    </row>
    <row r="284" spans="1:4" x14ac:dyDescent="0.2">
      <c r="A284">
        <f t="shared" si="10"/>
        <v>0.85765479443001857</v>
      </c>
      <c r="B284">
        <f t="shared" si="9"/>
        <v>1.3222084822735043</v>
      </c>
      <c r="C284">
        <f t="shared" si="9"/>
        <v>1.0105336832623546</v>
      </c>
      <c r="D284">
        <f t="shared" si="9"/>
        <v>1.8570906329032491</v>
      </c>
    </row>
    <row r="285" spans="1:4" x14ac:dyDescent="0.2">
      <c r="A285">
        <f t="shared" si="10"/>
        <v>0.86079638708360839</v>
      </c>
      <c r="B285">
        <f t="shared" si="9"/>
        <v>1.3186316188086502</v>
      </c>
      <c r="C285">
        <f t="shared" si="9"/>
        <v>1.0114785163961815</v>
      </c>
      <c r="D285">
        <f t="shared" si="9"/>
        <v>1.8849743974894946</v>
      </c>
    </row>
    <row r="286" spans="1:4" x14ac:dyDescent="0.2">
      <c r="A286">
        <f t="shared" si="10"/>
        <v>0.86393797973719821</v>
      </c>
      <c r="B286">
        <f t="shared" si="9"/>
        <v>1.315086999890779</v>
      </c>
      <c r="C286">
        <f t="shared" si="9"/>
        <v>1.0124651257880046</v>
      </c>
      <c r="D286">
        <f t="shared" si="9"/>
        <v>1.913880855430991</v>
      </c>
    </row>
    <row r="287" spans="1:4" x14ac:dyDescent="0.2">
      <c r="A287">
        <f t="shared" si="10"/>
        <v>0.86707957239078803</v>
      </c>
      <c r="B287">
        <f t="shared" si="9"/>
        <v>1.3115742964979833</v>
      </c>
      <c r="C287">
        <f t="shared" si="9"/>
        <v>1.013493711824204</v>
      </c>
      <c r="D287">
        <f t="shared" si="9"/>
        <v>1.9438630477119339</v>
      </c>
    </row>
    <row r="288" spans="1:4" x14ac:dyDescent="0.2">
      <c r="A288">
        <f t="shared" si="10"/>
        <v>0.87022116504437785</v>
      </c>
      <c r="B288">
        <f t="shared" si="9"/>
        <v>1.3080931845015331</v>
      </c>
      <c r="C288">
        <f t="shared" si="9"/>
        <v>1.0145644839140355</v>
      </c>
      <c r="D288">
        <f t="shared" si="9"/>
        <v>1.9749777923179532</v>
      </c>
    </row>
    <row r="289" spans="1:4" x14ac:dyDescent="0.2">
      <c r="A289">
        <f t="shared" si="10"/>
        <v>0.87336275769796767</v>
      </c>
      <c r="B289">
        <f t="shared" si="9"/>
        <v>1.30464334457878</v>
      </c>
      <c r="C289">
        <f t="shared" si="9"/>
        <v>1.0156776605951072</v>
      </c>
      <c r="D289">
        <f t="shared" si="9"/>
        <v>2.0072860253792046</v>
      </c>
    </row>
    <row r="290" spans="1:4" x14ac:dyDescent="0.2">
      <c r="A290">
        <f t="shared" si="10"/>
        <v>0.87650435035155749</v>
      </c>
      <c r="B290">
        <f t="shared" si="9"/>
        <v>1.3012244621279418</v>
      </c>
      <c r="C290">
        <f t="shared" si="9"/>
        <v>1.0168334696438435</v>
      </c>
      <c r="D290">
        <f t="shared" si="9"/>
        <v>2.0408531799898477</v>
      </c>
    </row>
    <row r="291" spans="1:4" x14ac:dyDescent="0.2">
      <c r="A291">
        <f t="shared" si="10"/>
        <v>0.87964594300514731</v>
      </c>
      <c r="B291">
        <f t="shared" si="9"/>
        <v>1.2978362271847215</v>
      </c>
      <c r="C291">
        <f t="shared" si="9"/>
        <v>1.0180321481910444</v>
      </c>
      <c r="D291">
        <f t="shared" si="9"/>
        <v>2.0757496076488517</v>
      </c>
    </row>
    <row r="292" spans="1:4" x14ac:dyDescent="0.2">
      <c r="A292">
        <f t="shared" si="10"/>
        <v>0.88278753565873713</v>
      </c>
      <c r="B292">
        <f t="shared" si="9"/>
        <v>1.2944783343407134</v>
      </c>
      <c r="C292">
        <f t="shared" si="9"/>
        <v>1.0192739428426492</v>
      </c>
      <c r="D292">
        <f t="shared" si="9"/>
        <v>2.1120510480229728</v>
      </c>
    </row>
    <row r="293" spans="1:4" x14ac:dyDescent="0.2">
      <c r="A293">
        <f t="shared" si="10"/>
        <v>0.88592912831232695</v>
      </c>
      <c r="B293">
        <f t="shared" si="9"/>
        <v>1.2911504826635551</v>
      </c>
      <c r="C293">
        <f t="shared" si="9"/>
        <v>1.02055910980582</v>
      </c>
      <c r="D293">
        <f t="shared" si="9"/>
        <v>2.1498391536211963</v>
      </c>
    </row>
    <row r="294" spans="1:4" x14ac:dyDescent="0.2">
      <c r="A294">
        <f t="shared" si="10"/>
        <v>0.88907072096591677</v>
      </c>
      <c r="B294">
        <f t="shared" si="9"/>
        <v>1.2878523756187794</v>
      </c>
      <c r="C294">
        <f t="shared" si="9"/>
        <v>1.0218879150204694</v>
      </c>
      <c r="D294">
        <f t="shared" si="9"/>
        <v>2.1892020770172547</v>
      </c>
    </row>
    <row r="295" spans="1:4" x14ac:dyDescent="0.2">
      <c r="A295">
        <f t="shared" si="10"/>
        <v>0.89221231361950659</v>
      </c>
      <c r="B295">
        <f t="shared" si="9"/>
        <v>1.2845837209933262</v>
      </c>
      <c r="C295">
        <f t="shared" si="9"/>
        <v>1.0232606342963591</v>
      </c>
      <c r="D295">
        <f t="shared" si="9"/>
        <v>2.2302351294952096</v>
      </c>
    </row>
    <row r="296" spans="1:4" x14ac:dyDescent="0.2">
      <c r="A296">
        <f t="shared" si="10"/>
        <v>0.89535390627309641</v>
      </c>
      <c r="B296">
        <f t="shared" si="9"/>
        <v>1.2813442308206719</v>
      </c>
      <c r="C296">
        <f t="shared" si="9"/>
        <v>1.0246775534559027</v>
      </c>
      <c r="D296">
        <f t="shared" si="9"/>
        <v>2.273041521462031</v>
      </c>
    </row>
    <row r="297" spans="1:4" x14ac:dyDescent="0.2">
      <c r="A297">
        <f t="shared" si="10"/>
        <v>0.89849549892668623</v>
      </c>
      <c r="B297">
        <f t="shared" si="9"/>
        <v>1.2781336213075396</v>
      </c>
      <c r="C297">
        <f t="shared" si="9"/>
        <v>1.0261389684828157</v>
      </c>
      <c r="D297">
        <f t="shared" si="9"/>
        <v>2.3177331967193839</v>
      </c>
    </row>
    <row r="298" spans="1:4" x14ac:dyDescent="0.2">
      <c r="A298">
        <f t="shared" si="10"/>
        <v>0.90163709158027605</v>
      </c>
      <c r="B298">
        <f t="shared" si="9"/>
        <v>1.2749516127621479</v>
      </c>
      <c r="C298">
        <f t="shared" si="9"/>
        <v>1.0276451856767563</v>
      </c>
      <c r="D298">
        <f t="shared" si="9"/>
        <v>2.364431774774721</v>
      </c>
    </row>
    <row r="299" spans="1:4" x14ac:dyDescent="0.2">
      <c r="A299">
        <f t="shared" si="10"/>
        <v>0.90477868423386587</v>
      </c>
      <c r="B299">
        <f t="shared" si="9"/>
        <v>1.2717979295239639</v>
      </c>
      <c r="C299">
        <f t="shared" si="9"/>
        <v>1.0291965218141139</v>
      </c>
      <c r="D299">
        <f t="shared" si="9"/>
        <v>2.4132696178741355</v>
      </c>
    </row>
    <row r="300" spans="1:4" x14ac:dyDescent="0.2">
      <c r="A300">
        <f t="shared" si="10"/>
        <v>0.90792027688745569</v>
      </c>
      <c r="B300">
        <f t="shared" si="9"/>
        <v>1.2686722998949242</v>
      </c>
      <c r="C300">
        <f t="shared" si="9"/>
        <v>1.030793304315105</v>
      </c>
      <c r="D300">
        <f t="shared" si="9"/>
        <v>2.4643910424498063</v>
      </c>
    </row>
    <row r="301" spans="1:4" x14ac:dyDescent="0.2">
      <c r="A301">
        <f t="shared" si="10"/>
        <v>0.91106186954104551</v>
      </c>
      <c r="B301">
        <f t="shared" si="9"/>
        <v>1.2655744560720847</v>
      </c>
      <c r="C301">
        <f t="shared" si="9"/>
        <v>1.0324358714173427</v>
      </c>
      <c r="D301">
        <f t="shared" si="9"/>
        <v>2.5179536983104445</v>
      </c>
    </row>
    <row r="302" spans="1:4" x14ac:dyDescent="0.2">
      <c r="A302">
        <f t="shared" si="10"/>
        <v>0.91420346219463533</v>
      </c>
      <c r="B302">
        <f t="shared" si="9"/>
        <v>1.2625041340816701</v>
      </c>
      <c r="C302">
        <f t="shared" si="9"/>
        <v>1.034124572356061</v>
      </c>
      <c r="D302">
        <f t="shared" si="9"/>
        <v>2.574130143311713</v>
      </c>
    </row>
    <row r="303" spans="1:4" x14ac:dyDescent="0.2">
      <c r="A303">
        <f t="shared" si="10"/>
        <v>0.91734505484822515</v>
      </c>
      <c r="B303">
        <f t="shared" si="9"/>
        <v>1.2594610737144865</v>
      </c>
      <c r="C303">
        <f t="shared" si="9"/>
        <v>1.0358597675511703</v>
      </c>
      <c r="D303">
        <f t="shared" si="9"/>
        <v>2.6331096466120147</v>
      </c>
    </row>
    <row r="304" spans="1:4" x14ac:dyDescent="0.2">
      <c r="A304">
        <f t="shared" si="10"/>
        <v>0.92048664750181497</v>
      </c>
      <c r="B304">
        <f t="shared" si="9"/>
        <v>1.2564450184626639</v>
      </c>
      <c r="C304">
        <f t="shared" si="9"/>
        <v>1.0376418288013434</v>
      </c>
      <c r="D304">
        <f t="shared" si="9"/>
        <v>2.6951002601854235</v>
      </c>
    </row>
    <row r="305" spans="1:4" x14ac:dyDescent="0.2">
      <c r="A305">
        <f t="shared" si="10"/>
        <v>0.92362824015540479</v>
      </c>
      <c r="B305">
        <f t="shared" si="9"/>
        <v>1.253455715457702</v>
      </c>
      <c r="C305">
        <f t="shared" si="9"/>
        <v>1.0394711394853255</v>
      </c>
      <c r="D305">
        <f t="shared" si="9"/>
        <v>2.7603312063323222</v>
      </c>
    </row>
    <row r="306" spans="1:4" x14ac:dyDescent="0.2">
      <c r="A306">
        <f t="shared" si="10"/>
        <v>0.92676983280899461</v>
      </c>
      <c r="B306">
        <f t="shared" si="9"/>
        <v>1.2504929154097795</v>
      </c>
      <c r="C306">
        <f t="shared" si="9"/>
        <v>1.0413480947706846</v>
      </c>
      <c r="D306">
        <f t="shared" si="9"/>
        <v>2.8290556388916288</v>
      </c>
    </row>
    <row r="307" spans="1:4" x14ac:dyDescent="0.2">
      <c r="A307">
        <f t="shared" si="10"/>
        <v>0.92991142546258443</v>
      </c>
      <c r="B307">
        <f t="shared" si="9"/>
        <v>1.2475563725483085</v>
      </c>
      <c r="C307">
        <f t="shared" si="9"/>
        <v>1.0432731018302135</v>
      </c>
      <c r="D307">
        <f t="shared" si="9"/>
        <v>2.9015538482235872</v>
      </c>
    </row>
    <row r="308" spans="1:4" x14ac:dyDescent="0.2">
      <c r="A308">
        <f t="shared" si="10"/>
        <v>0.93305301811617425</v>
      </c>
      <c r="B308">
        <f t="shared" si="9"/>
        <v>1.2446458445636941</v>
      </c>
      <c r="C308">
        <f t="shared" si="9"/>
        <v>1.0452465800662187</v>
      </c>
      <c r="D308">
        <f t="shared" si="9"/>
        <v>2.9781369954601131</v>
      </c>
    </row>
    <row r="309" spans="1:4" x14ac:dyDescent="0.2">
      <c r="A309">
        <f t="shared" si="10"/>
        <v>0.93619461076976407</v>
      </c>
      <c r="B309">
        <f t="shared" si="9"/>
        <v>1.2417610925502762</v>
      </c>
      <c r="C309">
        <f t="shared" si="9"/>
        <v>1.0472689613429269</v>
      </c>
      <c r="D309">
        <f t="shared" si="9"/>
        <v>3.059151480877512</v>
      </c>
    </row>
    <row r="310" spans="1:4" x14ac:dyDescent="0.2">
      <c r="A310">
        <f t="shared" si="10"/>
        <v>0.93933620342335389</v>
      </c>
      <c r="B310">
        <f t="shared" si="9"/>
        <v>1.2389018809504295</v>
      </c>
      <c r="C310">
        <f t="shared" si="9"/>
        <v>1.0493406902272657</v>
      </c>
      <c r="D310">
        <f t="shared" si="9"/>
        <v>3.1449840756785714</v>
      </c>
    </row>
    <row r="311" spans="1:4" x14ac:dyDescent="0.2">
      <c r="A311">
        <f t="shared" si="10"/>
        <v>0.94247779607694371</v>
      </c>
      <c r="B311">
        <f t="shared" si="9"/>
        <v>1.2360679774997845</v>
      </c>
      <c r="C311">
        <f t="shared" si="9"/>
        <v>1.0514622242382712</v>
      </c>
      <c r="D311">
        <f t="shared" si="9"/>
        <v>3.2360679774999608</v>
      </c>
    </row>
    <row r="312" spans="1:4" x14ac:dyDescent="0.2">
      <c r="A312">
        <f t="shared" si="10"/>
        <v>0.94561938873053353</v>
      </c>
      <c r="B312">
        <f t="shared" si="9"/>
        <v>1.2332591531735539</v>
      </c>
      <c r="C312">
        <f t="shared" si="9"/>
        <v>1.053634034105396</v>
      </c>
      <c r="D312">
        <f t="shared" si="9"/>
        <v>3.3328899896266031</v>
      </c>
    </row>
    <row r="313" spans="1:4" x14ac:dyDescent="0.2">
      <c r="A313">
        <f t="shared" si="10"/>
        <v>0.94876098138412335</v>
      </c>
      <c r="B313">
        <f t="shared" si="9"/>
        <v>1.2304751821339333</v>
      </c>
      <c r="C313">
        <f t="shared" si="9"/>
        <v>1.0558566040360016</v>
      </c>
      <c r="D313">
        <f t="shared" si="9"/>
        <v>3.4359990749538523</v>
      </c>
    </row>
    <row r="314" spans="1:4" x14ac:dyDescent="0.2">
      <c r="A314">
        <f t="shared" si="10"/>
        <v>0.95190257403771317</v>
      </c>
      <c r="B314">
        <f t="shared" si="9"/>
        <v>1.2277158416785512</v>
      </c>
      <c r="C314">
        <f t="shared" si="9"/>
        <v>1.058130431992327</v>
      </c>
      <c r="D314">
        <f t="shared" si="9"/>
        <v>3.5460166019469095</v>
      </c>
    </row>
    <row r="315" spans="1:4" x14ac:dyDescent="0.2">
      <c r="A315">
        <f t="shared" si="10"/>
        <v>0.95504416669130299</v>
      </c>
      <c r="B315">
        <f t="shared" si="9"/>
        <v>1.2249809121899493</v>
      </c>
      <c r="C315">
        <f t="shared" si="9"/>
        <v>1.0604560299782444</v>
      </c>
      <c r="D315">
        <f t="shared" si="9"/>
        <v>3.6636486863695024</v>
      </c>
    </row>
    <row r="316" spans="1:4" x14ac:dyDescent="0.2">
      <c r="A316">
        <f t="shared" si="10"/>
        <v>0.95818575934489281</v>
      </c>
      <c r="B316">
        <f t="shared" si="9"/>
        <v>1.2222701770860631</v>
      </c>
      <c r="C316">
        <f t="shared" si="9"/>
        <v>1.0628339243361185</v>
      </c>
      <c r="D316">
        <f t="shared" si="9"/>
        <v>3.7897011465600214</v>
      </c>
    </row>
    <row r="317" spans="1:4" x14ac:dyDescent="0.2">
      <c r="A317">
        <f t="shared" si="10"/>
        <v>0.96132735199848263</v>
      </c>
      <c r="B317">
        <f t="shared" si="9"/>
        <v>1.2195834227716824</v>
      </c>
      <c r="C317">
        <f t="shared" si="9"/>
        <v>1.0652646560541124</v>
      </c>
      <c r="D317">
        <f t="shared" si="9"/>
        <v>3.9250977415781398</v>
      </c>
    </row>
    <row r="318" spans="1:4" x14ac:dyDescent="0.2">
      <c r="A318">
        <f t="shared" si="10"/>
        <v>0.96446894465207245</v>
      </c>
      <c r="B318">
        <f t="shared" si="9"/>
        <v>1.2169204385908732</v>
      </c>
      <c r="C318">
        <f t="shared" si="9"/>
        <v>1.0677487810842816</v>
      </c>
      <c r="D318">
        <f t="shared" si="9"/>
        <v>4.0709025648836512</v>
      </c>
    </row>
    <row r="319" spans="1:4" x14ac:dyDescent="0.2">
      <c r="A319">
        <f t="shared" si="10"/>
        <v>0.96761053730566227</v>
      </c>
      <c r="B319">
        <f t="shared" si="9"/>
        <v>1.2142810167803333</v>
      </c>
      <c r="C319">
        <f t="shared" si="9"/>
        <v>1.0702868706718267</v>
      </c>
      <c r="D319">
        <f t="shared" si="9"/>
        <v>4.2283477417866475</v>
      </c>
    </row>
    <row r="320" spans="1:4" x14ac:dyDescent="0.2">
      <c r="A320">
        <f t="shared" si="10"/>
        <v>0.97075212995925209</v>
      </c>
      <c r="B320">
        <f t="shared" si="9"/>
        <v>1.2116649524236638</v>
      </c>
      <c r="C320">
        <f t="shared" si="9"/>
        <v>1.0728795116958838</v>
      </c>
      <c r="D320">
        <f t="shared" si="9"/>
        <v>4.3988679564113689</v>
      </c>
    </row>
    <row r="321" spans="1:4" x14ac:dyDescent="0.2">
      <c r="A321">
        <f t="shared" si="10"/>
        <v>0.97389372261284191</v>
      </c>
      <c r="B321">
        <f t="shared" si="9"/>
        <v>1.2090720434065363</v>
      </c>
      <c r="C321">
        <f t="shared" si="9"/>
        <v>1.0755273070222529</v>
      </c>
      <c r="D321">
        <f t="shared" si="9"/>
        <v>4.5841438570277431</v>
      </c>
    </row>
    <row r="322" spans="1:4" x14ac:dyDescent="0.2">
      <c r="A322">
        <f t="shared" si="10"/>
        <v>0.97703531526643173</v>
      </c>
      <c r="B322">
        <f t="shared" si="9"/>
        <v>1.2065020903727337</v>
      </c>
      <c r="C322">
        <f t="shared" si="9"/>
        <v>1.078230875868476</v>
      </c>
      <c r="D322">
        <f t="shared" si="9"/>
        <v>4.7861571225225115</v>
      </c>
    </row>
    <row r="323" spans="1:4" x14ac:dyDescent="0.2">
      <c r="A323">
        <f t="shared" si="10"/>
        <v>0.98017690792002155</v>
      </c>
      <c r="B323">
        <f t="shared" si="9"/>
        <v>1.2039548966810469</v>
      </c>
      <c r="C323">
        <f t="shared" si="9"/>
        <v>1.0809908541817033</v>
      </c>
      <c r="D323">
        <f t="shared" si="9"/>
        <v>5.0072610163213627</v>
      </c>
    </row>
    <row r="324" spans="1:4" x14ac:dyDescent="0.2">
      <c r="A324">
        <f t="shared" si="10"/>
        <v>0.98331850057361136</v>
      </c>
      <c r="B324">
        <f t="shared" si="9"/>
        <v>1.2014302683630076</v>
      </c>
      <c r="C324">
        <f t="shared" si="9"/>
        <v>1.0838078950297976</v>
      </c>
      <c r="D324">
        <f t="shared" si="9"/>
        <v>5.2502717595073696</v>
      </c>
    </row>
    <row r="325" spans="1:4" x14ac:dyDescent="0.2">
      <c r="A325">
        <f t="shared" si="10"/>
        <v>0.98646009322720118</v>
      </c>
      <c r="B325">
        <f t="shared" si="9"/>
        <v>1.198928014081438</v>
      </c>
      <c r="C325">
        <f t="shared" si="9"/>
        <v>1.0866826690061513</v>
      </c>
      <c r="D325">
        <f t="shared" si="9"/>
        <v>5.5185882611205175</v>
      </c>
    </row>
    <row r="326" spans="1:4" x14ac:dyDescent="0.2">
      <c r="A326">
        <f t="shared" si="10"/>
        <v>0.989601685880791</v>
      </c>
      <c r="B326">
        <f t="shared" si="9"/>
        <v>1.1964479450898013</v>
      </c>
      <c r="C326">
        <f t="shared" si="9"/>
        <v>1.0896158646487111</v>
      </c>
      <c r="D326">
        <f t="shared" si="9"/>
        <v>5.8163510329255645</v>
      </c>
    </row>
    <row r="327" spans="1:4" x14ac:dyDescent="0.2">
      <c r="A327">
        <f t="shared" si="10"/>
        <v>0.99274327853438082</v>
      </c>
      <c r="B327">
        <f t="shared" si="9"/>
        <v>1.1939898751923328</v>
      </c>
      <c r="C327">
        <f t="shared" si="9"/>
        <v>1.0926081888737254</v>
      </c>
      <c r="D327">
        <f t="shared" si="9"/>
        <v>6.1486561131451092</v>
      </c>
    </row>
    <row r="328" spans="1:4" x14ac:dyDescent="0.2">
      <c r="A328">
        <f t="shared" si="10"/>
        <v>0.99588487118797064</v>
      </c>
      <c r="B328">
        <f t="shared" si="9"/>
        <v>1.1915536207049373</v>
      </c>
      <c r="C328">
        <f t="shared" si="9"/>
        <v>1.0956603674247558</v>
      </c>
      <c r="D328">
        <f t="shared" si="9"/>
        <v>6.521847574428504</v>
      </c>
    </row>
    <row r="329" spans="1:4" x14ac:dyDescent="0.2">
      <c r="A329">
        <f t="shared" si="10"/>
        <v>0.99902646384156046</v>
      </c>
      <c r="B329">
        <f t="shared" si="9"/>
        <v>1.189139000416833</v>
      </c>
      <c r="C329">
        <f t="shared" si="9"/>
        <v>1.0987731453375158</v>
      </c>
      <c r="D329">
        <f t="shared" si="9"/>
        <v>6.9439244914684988</v>
      </c>
    </row>
    <row r="330" spans="1:4" x14ac:dyDescent="0.2">
      <c r="A330">
        <f t="shared" si="10"/>
        <v>1.0021680564951503</v>
      </c>
      <c r="B330">
        <f t="shared" si="9"/>
        <v>1.1867458355529283</v>
      </c>
      <c r="C330">
        <f t="shared" si="9"/>
        <v>1.1019472874211265</v>
      </c>
      <c r="D330">
        <f t="shared" si="9"/>
        <v>7.4251182671633336</v>
      </c>
    </row>
    <row r="331" spans="1:4" x14ac:dyDescent="0.2">
      <c r="A331">
        <f t="shared" si="10"/>
        <v>1.0053096491487401</v>
      </c>
      <c r="B331">
        <f t="shared" si="9"/>
        <v>1.1843739497369135</v>
      </c>
      <c r="C331">
        <f t="shared" si="9"/>
        <v>1.1051835787564062</v>
      </c>
      <c r="D331">
        <f t="shared" si="9"/>
        <v>7.9787297555606633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1.182023168955054</v>
      </c>
      <c r="C332">
        <f t="shared" si="11"/>
        <v>1.1084828252118371</v>
      </c>
      <c r="D332">
        <f t="shared" si="11"/>
        <v>8.6223736338106907</v>
      </c>
    </row>
    <row r="333" spans="1:4" x14ac:dyDescent="0.2">
      <c r="A333">
        <f t="shared" ref="A333:A396" si="12">A332+B$3</f>
        <v>1.0115928344559197</v>
      </c>
      <c r="B333">
        <f t="shared" si="11"/>
        <v>1.1796933215206677</v>
      </c>
      <c r="C333">
        <f t="shared" si="11"/>
        <v>1.1118458539778848</v>
      </c>
      <c r="D333">
        <f t="shared" si="11"/>
        <v>9.3798815592810438</v>
      </c>
    </row>
    <row r="334" spans="1:4" x14ac:dyDescent="0.2">
      <c r="A334">
        <f t="shared" si="12"/>
        <v>1.0147344271095096</v>
      </c>
      <c r="B334">
        <f t="shared" si="11"/>
        <v>1.1773842380392729</v>
      </c>
      <c r="C334">
        <f t="shared" si="11"/>
        <v>1.1152735141203749</v>
      </c>
      <c r="D334">
        <f t="shared" si="11"/>
        <v>10.284310385652656</v>
      </c>
    </row>
    <row r="335" spans="1:4" x14ac:dyDescent="0.2">
      <c r="A335">
        <f t="shared" si="12"/>
        <v>1.0178760197630994</v>
      </c>
      <c r="B335">
        <f t="shared" si="11"/>
        <v>1.1750957513743936</v>
      </c>
      <c r="C335">
        <f t="shared" si="11"/>
        <v>1.118766677153662</v>
      </c>
      <c r="D335">
        <f t="shared" si="11"/>
        <v>11.382884232232547</v>
      </c>
    </row>
    <row r="336" spans="1:4" x14ac:dyDescent="0.2">
      <c r="A336">
        <f t="shared" si="12"/>
        <v>1.0210176124166892</v>
      </c>
      <c r="B336">
        <f t="shared" si="11"/>
        <v>1.1728276966140043</v>
      </c>
      <c r="C336">
        <f t="shared" si="11"/>
        <v>1.1223262376343681</v>
      </c>
      <c r="D336">
        <f t="shared" si="11"/>
        <v>12.745494843185448</v>
      </c>
    </row>
    <row r="337" spans="1:4" x14ac:dyDescent="0.2">
      <c r="A337">
        <f t="shared" si="12"/>
        <v>1.024159205070279</v>
      </c>
      <c r="B337">
        <f t="shared" si="11"/>
        <v>1.1705799110376067</v>
      </c>
      <c r="C337">
        <f t="shared" si="11"/>
        <v>1.1259531137764922</v>
      </c>
      <c r="D337">
        <f t="shared" si="11"/>
        <v>14.480156786151911</v>
      </c>
    </row>
    <row r="338" spans="1:4" x14ac:dyDescent="0.2">
      <c r="A338">
        <f t="shared" si="12"/>
        <v>1.0273007977238688</v>
      </c>
      <c r="B338">
        <f t="shared" si="11"/>
        <v>1.1683522340839179</v>
      </c>
      <c r="C338">
        <f t="shared" si="11"/>
        <v>1.1296482480887409</v>
      </c>
      <c r="D338">
        <f t="shared" si="11"/>
        <v>16.763104417995915</v>
      </c>
    </row>
    <row r="339" spans="1:4" x14ac:dyDescent="0.2">
      <c r="A339">
        <f t="shared" si="12"/>
        <v>1.0304423903774587</v>
      </c>
      <c r="B339">
        <f t="shared" si="11"/>
        <v>1.1661445073191632</v>
      </c>
      <c r="C339">
        <f t="shared" si="11"/>
        <v>1.1334126080349636</v>
      </c>
      <c r="D339">
        <f t="shared" si="11"/>
        <v>19.90274793703993</v>
      </c>
    </row>
    <row r="340" spans="1:4" x14ac:dyDescent="0.2">
      <c r="A340">
        <f t="shared" si="12"/>
        <v>1.0335839830310485</v>
      </c>
      <c r="B340">
        <f t="shared" si="11"/>
        <v>1.163956574405957</v>
      </c>
      <c r="C340">
        <f t="shared" si="11"/>
        <v>1.1372471867186196</v>
      </c>
      <c r="D340">
        <f t="shared" si="11"/>
        <v>24.492183969189842</v>
      </c>
    </row>
    <row r="341" spans="1:4" x14ac:dyDescent="0.2">
      <c r="A341">
        <f t="shared" si="12"/>
        <v>1.0367255756846383</v>
      </c>
      <c r="B341">
        <f t="shared" si="11"/>
        <v>1.1617882810727616</v>
      </c>
      <c r="C341">
        <f t="shared" si="11"/>
        <v>1.1411530035922495</v>
      </c>
      <c r="D341">
        <f t="shared" si="11"/>
        <v>31.836225209117472</v>
      </c>
    </row>
    <row r="342" spans="1:4" x14ac:dyDescent="0.2">
      <c r="A342">
        <f t="shared" si="12"/>
        <v>1.0398671683382281</v>
      </c>
      <c r="B342">
        <f t="shared" si="11"/>
        <v>1.1596394750839085</v>
      </c>
      <c r="C342">
        <f t="shared" si="11"/>
        <v>1.1451311051929669</v>
      </c>
      <c r="D342">
        <f t="shared" si="11"/>
        <v>45.476506281674183</v>
      </c>
    </row>
    <row r="343" spans="1:4" x14ac:dyDescent="0.2">
      <c r="A343">
        <f t="shared" si="12"/>
        <v>1.0430087609918179</v>
      </c>
      <c r="B343">
        <f t="shared" si="11"/>
        <v>1.1575100062101771</v>
      </c>
      <c r="C343">
        <f t="shared" si="11"/>
        <v>1.1491825659050401</v>
      </c>
      <c r="D343">
        <f t="shared" si="11"/>
        <v>79.579565979761398</v>
      </c>
    </row>
    <row r="344" spans="1:4" x14ac:dyDescent="0.2">
      <c r="A344">
        <f t="shared" si="12"/>
        <v>1.0461503536454078</v>
      </c>
      <c r="B344">
        <f t="shared" si="11"/>
        <v>1.15539972619991</v>
      </c>
      <c r="C344">
        <f t="shared" si="11"/>
        <v>1.1533084887506766</v>
      </c>
    </row>
    <row r="345" spans="1:4" x14ac:dyDescent="0.2">
      <c r="A345">
        <f t="shared" si="12"/>
        <v>1.0492919462989976</v>
      </c>
      <c r="B345">
        <f t="shared" si="11"/>
        <v>1.1533084887506635</v>
      </c>
      <c r="C345">
        <f t="shared" si="11"/>
        <v>1.1575100062101904</v>
      </c>
      <c r="D345">
        <f t="shared" si="11"/>
        <v>-159.15599029376531</v>
      </c>
    </row>
    <row r="346" spans="1:4" x14ac:dyDescent="0.2">
      <c r="A346">
        <f t="shared" si="12"/>
        <v>1.0524335389525874</v>
      </c>
      <c r="B346">
        <f t="shared" si="11"/>
        <v>1.1512361494813721</v>
      </c>
      <c r="C346">
        <f t="shared" si="11"/>
        <v>1.1617882810727751</v>
      </c>
      <c r="D346">
        <f t="shared" si="11"/>
        <v>-63.664595305918638</v>
      </c>
    </row>
    <row r="347" spans="1:4" x14ac:dyDescent="0.2">
      <c r="A347">
        <f t="shared" si="12"/>
        <v>1.0555751316061772</v>
      </c>
      <c r="B347">
        <f t="shared" si="11"/>
        <v>1.1491825659050272</v>
      </c>
      <c r="C347">
        <f t="shared" si="11"/>
        <v>1.1661445073191772</v>
      </c>
      <c r="D347">
        <f t="shared" si="11"/>
        <v>-39.792924871852115</v>
      </c>
    </row>
    <row r="348" spans="1:4" x14ac:dyDescent="0.2">
      <c r="A348">
        <f t="shared" si="12"/>
        <v>1.058716724259767</v>
      </c>
      <c r="B348">
        <f t="shared" si="11"/>
        <v>1.1471475974018499</v>
      </c>
      <c r="C348">
        <f t="shared" si="11"/>
        <v>1.1705799110376209</v>
      </c>
      <c r="D348">
        <f t="shared" si="11"/>
        <v>-28.943022769420228</v>
      </c>
    </row>
    <row r="349" spans="1:4" x14ac:dyDescent="0.2">
      <c r="A349">
        <f t="shared" si="12"/>
        <v>1.0618583169133569</v>
      </c>
      <c r="B349">
        <f t="shared" si="11"/>
        <v>1.1451311051929542</v>
      </c>
      <c r="C349">
        <f t="shared" si="11"/>
        <v>1.175095751374408</v>
      </c>
      <c r="D349">
        <f t="shared" si="11"/>
        <v>-22.743752479241884</v>
      </c>
    </row>
    <row r="350" spans="1:4" x14ac:dyDescent="0.2">
      <c r="A350">
        <f t="shared" si="12"/>
        <v>1.0649999095669467</v>
      </c>
      <c r="B350">
        <f t="shared" si="11"/>
        <v>1.1431329523144871</v>
      </c>
      <c r="C350">
        <f t="shared" si="11"/>
        <v>1.1796933215206824</v>
      </c>
      <c r="D350">
        <f t="shared" si="11"/>
        <v>-18.733015094103607</v>
      </c>
    </row>
    <row r="351" spans="1:4" x14ac:dyDescent="0.2">
      <c r="A351">
        <f t="shared" si="12"/>
        <v>1.0681415022205365</v>
      </c>
      <c r="B351">
        <f t="shared" si="11"/>
        <v>1.1411530035922368</v>
      </c>
      <c r="C351">
        <f t="shared" si="11"/>
        <v>1.1843739497369286</v>
      </c>
      <c r="D351">
        <f t="shared" si="11"/>
        <v>-15.925971109903491</v>
      </c>
    </row>
    <row r="352" spans="1:4" x14ac:dyDescent="0.2">
      <c r="A352">
        <f t="shared" si="12"/>
        <v>1.0712830948741263</v>
      </c>
      <c r="B352">
        <f t="shared" si="11"/>
        <v>1.139191125616702</v>
      </c>
      <c r="C352">
        <f t="shared" si="11"/>
        <v>1.1891390004168483</v>
      </c>
      <c r="D352">
        <f t="shared" si="11"/>
        <v>-13.851610380217972</v>
      </c>
    </row>
    <row r="353" spans="1:4" x14ac:dyDescent="0.2">
      <c r="A353">
        <f t="shared" si="12"/>
        <v>1.0744246875277161</v>
      </c>
      <c r="B353">
        <f t="shared" si="11"/>
        <v>1.1372471867186071</v>
      </c>
      <c r="C353">
        <f t="shared" si="11"/>
        <v>1.1939898751923483</v>
      </c>
      <c r="D353">
        <f t="shared" si="11"/>
        <v>-12.256312102335311</v>
      </c>
    </row>
    <row r="354" spans="1:4" x14ac:dyDescent="0.2">
      <c r="A354">
        <f t="shared" si="12"/>
        <v>1.077566280181306</v>
      </c>
      <c r="B354">
        <f t="shared" si="11"/>
        <v>1.1353210569448624</v>
      </c>
      <c r="C354">
        <f t="shared" si="11"/>
        <v>1.198928014081454</v>
      </c>
      <c r="D354">
        <f t="shared" si="11"/>
        <v>-10.99140205334859</v>
      </c>
    </row>
    <row r="355" spans="1:4" x14ac:dyDescent="0.2">
      <c r="A355">
        <f t="shared" si="12"/>
        <v>1.0807078728348958</v>
      </c>
      <c r="B355">
        <f t="shared" si="11"/>
        <v>1.1334126080349516</v>
      </c>
      <c r="C355">
        <f t="shared" si="11"/>
        <v>1.2039548966810631</v>
      </c>
      <c r="D355">
        <f t="shared" si="11"/>
        <v>-9.9639588809565822</v>
      </c>
    </row>
    <row r="356" spans="1:4" x14ac:dyDescent="0.2">
      <c r="A356">
        <f t="shared" si="12"/>
        <v>1.0838494654884856</v>
      </c>
      <c r="B356">
        <f t="shared" si="11"/>
        <v>1.1315217133977453</v>
      </c>
      <c r="C356">
        <f t="shared" si="11"/>
        <v>1.2090720434065525</v>
      </c>
      <c r="D356">
        <f t="shared" si="11"/>
        <v>-9.1129200161481432</v>
      </c>
    </row>
    <row r="357" spans="1:4" x14ac:dyDescent="0.2">
      <c r="A357">
        <f t="shared" si="12"/>
        <v>1.0869910581420754</v>
      </c>
      <c r="B357">
        <f t="shared" si="11"/>
        <v>1.1296482480887291</v>
      </c>
      <c r="C357">
        <f t="shared" si="11"/>
        <v>1.2142810167803497</v>
      </c>
      <c r="D357">
        <f t="shared" si="11"/>
        <v>-8.3965058377819553</v>
      </c>
    </row>
    <row r="358" spans="1:4" x14ac:dyDescent="0.2">
      <c r="A358">
        <f t="shared" si="12"/>
        <v>1.0901326507956652</v>
      </c>
      <c r="B358">
        <f t="shared" si="11"/>
        <v>1.1277920887876363</v>
      </c>
      <c r="C358">
        <f t="shared" si="11"/>
        <v>1.2195834227716993</v>
      </c>
      <c r="D358">
        <f t="shared" si="11"/>
        <v>-7.7851649356516868</v>
      </c>
    </row>
    <row r="359" spans="1:4" x14ac:dyDescent="0.2">
      <c r="A359">
        <f t="shared" si="12"/>
        <v>1.0932742434492551</v>
      </c>
      <c r="B359">
        <f t="shared" si="11"/>
        <v>1.1259531137764807</v>
      </c>
      <c r="C359">
        <f t="shared" si="11"/>
        <v>1.2249809121899666</v>
      </c>
      <c r="D359">
        <f t="shared" si="11"/>
        <v>-7.2574054023048564</v>
      </c>
    </row>
    <row r="360" spans="1:4" x14ac:dyDescent="0.2">
      <c r="A360">
        <f t="shared" si="12"/>
        <v>1.0964158361028449</v>
      </c>
      <c r="B360">
        <f t="shared" si="11"/>
        <v>1.1241312029179789</v>
      </c>
      <c r="C360">
        <f t="shared" si="11"/>
        <v>1.2304751821339506</v>
      </c>
      <c r="D360">
        <f t="shared" si="11"/>
        <v>-6.797222651406484</v>
      </c>
    </row>
    <row r="361" spans="1:4" x14ac:dyDescent="0.2">
      <c r="A361">
        <f t="shared" si="12"/>
        <v>1.0995574287564347</v>
      </c>
      <c r="B361">
        <f t="shared" si="11"/>
        <v>1.1223262376343568</v>
      </c>
      <c r="C361">
        <f t="shared" si="11"/>
        <v>1.2360679774998025</v>
      </c>
      <c r="D361">
        <f t="shared" si="11"/>
        <v>-6.3924532214988066</v>
      </c>
    </row>
    <row r="362" spans="1:4" x14ac:dyDescent="0.2">
      <c r="A362">
        <f t="shared" si="12"/>
        <v>1.1026990214100245</v>
      </c>
      <c r="B362">
        <f t="shared" si="11"/>
        <v>1.1205381008865294</v>
      </c>
      <c r="C362">
        <f t="shared" si="11"/>
        <v>1.2417610925502944</v>
      </c>
      <c r="D362">
        <f t="shared" si="11"/>
        <v>-6.0336876652831082</v>
      </c>
    </row>
    <row r="363" spans="1:4" x14ac:dyDescent="0.2">
      <c r="A363">
        <f t="shared" si="12"/>
        <v>1.1058406140636143</v>
      </c>
      <c r="B363">
        <f t="shared" si="11"/>
        <v>1.1187666771536509</v>
      </c>
      <c r="C363">
        <f t="shared" si="11"/>
        <v>1.2475563725483272</v>
      </c>
      <c r="D363">
        <f t="shared" si="11"/>
        <v>-5.7135328673528729</v>
      </c>
    </row>
    <row r="364" spans="1:4" x14ac:dyDescent="0.2">
      <c r="A364">
        <f t="shared" si="12"/>
        <v>1.1089822067172042</v>
      </c>
      <c r="B364">
        <f t="shared" si="11"/>
        <v>1.1170118524130239</v>
      </c>
      <c r="C364">
        <f t="shared" si="11"/>
        <v>1.2534557154577206</v>
      </c>
      <c r="D364">
        <f t="shared" si="11"/>
        <v>-5.4260994175397537</v>
      </c>
    </row>
    <row r="365" spans="1:4" x14ac:dyDescent="0.2">
      <c r="A365">
        <f t="shared" si="12"/>
        <v>1.112123799370794</v>
      </c>
      <c r="B365">
        <f t="shared" si="11"/>
        <v>1.115273514120364</v>
      </c>
      <c r="C365">
        <f t="shared" si="11"/>
        <v>1.2594610737145056</v>
      </c>
      <c r="D365">
        <f t="shared" si="11"/>
        <v>-5.166637811358461</v>
      </c>
    </row>
    <row r="366" spans="1:4" x14ac:dyDescent="0.2">
      <c r="A366">
        <f t="shared" si="12"/>
        <v>1.1152653920243838</v>
      </c>
      <c r="B366">
        <f t="shared" si="11"/>
        <v>1.1135515511904095</v>
      </c>
      <c r="C366">
        <f t="shared" si="11"/>
        <v>1.2655744560721043</v>
      </c>
      <c r="D366">
        <f t="shared" si="11"/>
        <v>-4.9312753949493411</v>
      </c>
    </row>
    <row r="367" spans="1:4" x14ac:dyDescent="0.2">
      <c r="A367">
        <f t="shared" si="12"/>
        <v>1.1184069846779736</v>
      </c>
      <c r="B367">
        <f t="shared" si="11"/>
        <v>1.1118458539778742</v>
      </c>
      <c r="C367">
        <f t="shared" si="11"/>
        <v>1.2717979295239838</v>
      </c>
      <c r="D367">
        <f t="shared" si="11"/>
        <v>-4.7168229422473358</v>
      </c>
    </row>
    <row r="368" spans="1:4" x14ac:dyDescent="0.2">
      <c r="A368">
        <f t="shared" si="12"/>
        <v>1.1215485773315634</v>
      </c>
      <c r="B368">
        <f t="shared" si="11"/>
        <v>1.1101563142587312</v>
      </c>
      <c r="C368">
        <f t="shared" si="11"/>
        <v>1.2781336213075596</v>
      </c>
      <c r="D368">
        <f t="shared" si="11"/>
        <v>-4.5206302689301712</v>
      </c>
    </row>
    <row r="369" spans="1:4" x14ac:dyDescent="0.2">
      <c r="A369">
        <f t="shared" si="12"/>
        <v>1.1246901699851533</v>
      </c>
      <c r="B369">
        <f t="shared" si="11"/>
        <v>1.1084828252118264</v>
      </c>
      <c r="C369">
        <f t="shared" si="11"/>
        <v>1.2845837209933468</v>
      </c>
      <c r="D369">
        <f t="shared" si="11"/>
        <v>-4.3404769673030996</v>
      </c>
    </row>
    <row r="370" spans="1:4" x14ac:dyDescent="0.2">
      <c r="A370">
        <f t="shared" si="12"/>
        <v>1.1278317626387431</v>
      </c>
      <c r="B370">
        <f t="shared" si="11"/>
        <v>1.1068252814008122</v>
      </c>
      <c r="C370">
        <f t="shared" si="11"/>
        <v>1.291150482663576</v>
      </c>
      <c r="D370">
        <f t="shared" si="11"/>
        <v>-4.1744886836829789</v>
      </c>
    </row>
    <row r="371" spans="1:4" x14ac:dyDescent="0.2">
      <c r="A371">
        <f t="shared" si="12"/>
        <v>1.1309733552923329</v>
      </c>
      <c r="B371">
        <f t="shared" si="11"/>
        <v>1.1051835787563957</v>
      </c>
      <c r="C371">
        <f t="shared" si="11"/>
        <v>1.2978362271847428</v>
      </c>
      <c r="D371">
        <f t="shared" si="11"/>
        <v>-4.021072233375623</v>
      </c>
    </row>
    <row r="372" spans="1:4" x14ac:dyDescent="0.2">
      <c r="A372">
        <f t="shared" si="12"/>
        <v>1.1341149479459227</v>
      </c>
      <c r="B372">
        <f t="shared" si="11"/>
        <v>1.1035576145588986</v>
      </c>
      <c r="C372">
        <f t="shared" si="11"/>
        <v>1.3046433445788015</v>
      </c>
      <c r="D372">
        <f t="shared" si="11"/>
        <v>-3.8788647871084629</v>
      </c>
    </row>
    <row r="373" spans="1:4" x14ac:dyDescent="0.2">
      <c r="A373">
        <f t="shared" si="12"/>
        <v>1.1372565405995125</v>
      </c>
      <c r="B373">
        <f t="shared" si="11"/>
        <v>1.1019472874211165</v>
      </c>
      <c r="C373">
        <f t="shared" si="11"/>
        <v>1.3115742964980055</v>
      </c>
      <c r="D373">
        <f t="shared" si="11"/>
        <v>-3.7466936928655525</v>
      </c>
    </row>
    <row r="374" spans="1:4" x14ac:dyDescent="0.2">
      <c r="A374">
        <f t="shared" si="12"/>
        <v>1.1403981332531024</v>
      </c>
      <c r="B374">
        <f t="shared" si="11"/>
        <v>1.1003524972714802</v>
      </c>
      <c r="C374">
        <f t="shared" si="11"/>
        <v>1.3186316188086726</v>
      </c>
      <c r="D374">
        <f t="shared" si="11"/>
        <v>-3.6235444236479832</v>
      </c>
    </row>
    <row r="375" spans="1:4" x14ac:dyDescent="0.2">
      <c r="A375">
        <f t="shared" si="12"/>
        <v>1.1435397259066922</v>
      </c>
      <c r="B375">
        <f t="shared" si="11"/>
        <v>1.0987731453375058</v>
      </c>
      <c r="C375">
        <f t="shared" si="11"/>
        <v>1.3258179242894765</v>
      </c>
      <c r="D375">
        <f t="shared" si="11"/>
        <v>-3.5085347963289495</v>
      </c>
    </row>
    <row r="376" spans="1:4" x14ac:dyDescent="0.2">
      <c r="A376">
        <f t="shared" si="12"/>
        <v>1.146681318560282</v>
      </c>
      <c r="B376">
        <f t="shared" si="11"/>
        <v>1.0972091341295336</v>
      </c>
      <c r="C376">
        <f t="shared" si="11"/>
        <v>1.3331359054501899</v>
      </c>
      <c r="D376">
        <f t="shared" si="11"/>
        <v>-3.4008940753615571</v>
      </c>
    </row>
    <row r="377" spans="1:4" x14ac:dyDescent="0.2">
      <c r="A377">
        <f t="shared" si="12"/>
        <v>1.1498229112138718</v>
      </c>
      <c r="B377">
        <f t="shared" si="11"/>
        <v>1.095660367424746</v>
      </c>
      <c r="C377">
        <f t="shared" si="11"/>
        <v>1.340588337477161</v>
      </c>
      <c r="D377">
        <f t="shared" si="11"/>
        <v>-3.2999459145853067</v>
      </c>
    </row>
    <row r="378" spans="1:4" x14ac:dyDescent="0.2">
      <c r="A378">
        <f t="shared" si="12"/>
        <v>1.1529645038674616</v>
      </c>
      <c r="B378">
        <f t="shared" si="11"/>
        <v>1.0941267502514649</v>
      </c>
      <c r="C378">
        <f t="shared" si="11"/>
        <v>1.3481780813121869</v>
      </c>
      <c r="D378">
        <f t="shared" si="11"/>
        <v>-3.2050943391107514</v>
      </c>
    </row>
    <row r="379" spans="1:4" x14ac:dyDescent="0.2">
      <c r="A379">
        <f t="shared" si="12"/>
        <v>1.1561060965210515</v>
      </c>
      <c r="B379">
        <f t="shared" si="11"/>
        <v>1.0926081888737158</v>
      </c>
      <c r="C379">
        <f t="shared" si="11"/>
        <v>1.3559080868718474</v>
      </c>
      <c r="D379">
        <f t="shared" si="11"/>
        <v>-3.1158121534204475</v>
      </c>
    </row>
    <row r="380" spans="1:4" x14ac:dyDescent="0.2">
      <c r="A380">
        <f t="shared" si="12"/>
        <v>1.1592476891746413</v>
      </c>
      <c r="B380">
        <f t="shared" si="11"/>
        <v>1.0911045907760633</v>
      </c>
      <c r="C380">
        <f t="shared" si="11"/>
        <v>1.3637813964147911</v>
      </c>
      <c r="D380">
        <f t="shared" si="11"/>
        <v>-3.0316312995129753</v>
      </c>
    </row>
    <row r="381" spans="1:4" x14ac:dyDescent="0.2">
      <c r="A381">
        <f t="shared" si="12"/>
        <v>1.1623892818282311</v>
      </c>
      <c r="B381">
        <f t="shared" si="11"/>
        <v>1.0896158646487017</v>
      </c>
      <c r="C381">
        <f t="shared" si="11"/>
        <v>1.3718011480649379</v>
      </c>
      <c r="D381">
        <f t="shared" si="11"/>
        <v>-2.9521347928091535</v>
      </c>
    </row>
    <row r="382" spans="1:4" x14ac:dyDescent="0.2">
      <c r="A382">
        <f t="shared" si="12"/>
        <v>1.1655308744818209</v>
      </c>
      <c r="B382">
        <f t="shared" si="11"/>
        <v>1.088141920372808</v>
      </c>
      <c r="C382">
        <f t="shared" si="11"/>
        <v>1.3799705794990433</v>
      </c>
      <c r="D382">
        <f t="shared" si="11"/>
        <v>-2.87694994260805</v>
      </c>
    </row>
    <row r="383" spans="1:4" x14ac:dyDescent="0.2">
      <c r="A383">
        <f t="shared" si="12"/>
        <v>1.1686724671354107</v>
      </c>
      <c r="B383">
        <f t="shared" si="11"/>
        <v>1.086682669006142</v>
      </c>
      <c r="C383">
        <f t="shared" si="11"/>
        <v>1.388293031807609</v>
      </c>
      <c r="D383">
        <f t="shared" si="11"/>
        <v>-2.8057426245450272</v>
      </c>
    </row>
    <row r="384" spans="1:4" x14ac:dyDescent="0.2">
      <c r="A384">
        <f t="shared" si="12"/>
        <v>1.1718140597890006</v>
      </c>
      <c r="B384">
        <f t="shared" si="11"/>
        <v>1.0852380227688965</v>
      </c>
      <c r="C384">
        <f t="shared" si="11"/>
        <v>1.3967719535386798</v>
      </c>
      <c r="D384">
        <f t="shared" si="11"/>
        <v>-2.7382124194044759</v>
      </c>
    </row>
    <row r="385" spans="1:4" x14ac:dyDescent="0.2">
      <c r="A385">
        <f t="shared" si="12"/>
        <v>1.1749556524425904</v>
      </c>
      <c r="B385">
        <f t="shared" si="11"/>
        <v>1.0838078950297885</v>
      </c>
      <c r="C385">
        <f t="shared" si="11"/>
        <v>1.4054109049346843</v>
      </c>
      <c r="D385">
        <f t="shared" si="11"/>
        <v>-2.674088469160691</v>
      </c>
    </row>
    <row r="386" spans="1:4" x14ac:dyDescent="0.2">
      <c r="A386">
        <f t="shared" si="12"/>
        <v>1.1780972450961802</v>
      </c>
      <c r="B386">
        <f t="shared" si="11"/>
        <v>1.0823922002923905</v>
      </c>
      <c r="C386">
        <f t="shared" si="11"/>
        <v>1.4142135623731169</v>
      </c>
      <c r="D386">
        <f t="shared" si="11"/>
        <v>-2.6131259297526057</v>
      </c>
    </row>
    <row r="387" spans="1:4" x14ac:dyDescent="0.2">
      <c r="A387">
        <f t="shared" si="12"/>
        <v>1.18123883774977</v>
      </c>
      <c r="B387">
        <f t="shared" si="11"/>
        <v>1.0809908541816944</v>
      </c>
      <c r="C387">
        <f t="shared" si="11"/>
        <v>1.4231837230225601</v>
      </c>
      <c r="D387">
        <f t="shared" si="11"/>
        <v>-2.5551029226907849</v>
      </c>
    </row>
    <row r="388" spans="1:4" x14ac:dyDescent="0.2">
      <c r="A388">
        <f t="shared" si="12"/>
        <v>1.1843804304033598</v>
      </c>
      <c r="B388">
        <f t="shared" si="11"/>
        <v>1.0796037734309065</v>
      </c>
      <c r="C388">
        <f t="shared" si="11"/>
        <v>1.4323253097262973</v>
      </c>
      <c r="D388">
        <f t="shared" si="11"/>
        <v>-2.499817905531287</v>
      </c>
    </row>
    <row r="389" spans="1:4" x14ac:dyDescent="0.2">
      <c r="A389">
        <f t="shared" si="12"/>
        <v>1.1875220230569496</v>
      </c>
      <c r="B389">
        <f t="shared" si="11"/>
        <v>1.0782308758684673</v>
      </c>
      <c r="C389">
        <f t="shared" si="11"/>
        <v>1.4416423761265611</v>
      </c>
      <c r="D389">
        <f t="shared" si="11"/>
        <v>-2.4470873955731447</v>
      </c>
    </row>
    <row r="390" spans="1:4" x14ac:dyDescent="0.2">
      <c r="A390">
        <f t="shared" si="12"/>
        <v>1.1906636157105395</v>
      </c>
      <c r="B390">
        <f t="shared" si="11"/>
        <v>1.0768720804052949</v>
      </c>
      <c r="C390">
        <f t="shared" si="11"/>
        <v>1.451139112043333</v>
      </c>
      <c r="D390">
        <f t="shared" si="11"/>
        <v>-2.3967439926357508</v>
      </c>
    </row>
    <row r="391" spans="1:4" x14ac:dyDescent="0.2">
      <c r="A391">
        <f t="shared" si="12"/>
        <v>1.1938052083641293</v>
      </c>
      <c r="B391">
        <f t="shared" si="11"/>
        <v>1.0755273070222444</v>
      </c>
      <c r="C391">
        <f t="shared" si="11"/>
        <v>1.4608198491225377</v>
      </c>
      <c r="D391">
        <f t="shared" si="11"/>
        <v>-2.3486346560542342</v>
      </c>
    </row>
    <row r="392" spans="1:4" x14ac:dyDescent="0.2">
      <c r="A392">
        <f t="shared" si="12"/>
        <v>1.1969468010177191</v>
      </c>
      <c r="B392">
        <f t="shared" si="11"/>
        <v>1.0741964767577832</v>
      </c>
      <c r="C392">
        <f t="shared" si="11"/>
        <v>1.4706890667694614</v>
      </c>
      <c r="D392">
        <f t="shared" si="11"/>
        <v>-2.3026191985601745</v>
      </c>
    </row>
    <row r="393" spans="1:4" x14ac:dyDescent="0.2">
      <c r="A393">
        <f t="shared" si="12"/>
        <v>1.2000883936713089</v>
      </c>
      <c r="B393">
        <f t="shared" si="11"/>
        <v>1.0728795116958756</v>
      </c>
      <c r="C393">
        <f t="shared" si="11"/>
        <v>1.480751398384321</v>
      </c>
      <c r="D393">
        <f t="shared" si="11"/>
        <v>-2.2585689658519077</v>
      </c>
    </row>
    <row r="394" spans="1:4" x14ac:dyDescent="0.2">
      <c r="A394">
        <f t="shared" si="12"/>
        <v>1.2032299863248987</v>
      </c>
      <c r="B394">
        <f t="shared" si="11"/>
        <v>1.071576334954075</v>
      </c>
      <c r="C394">
        <f t="shared" si="11"/>
        <v>1.4910116379180365</v>
      </c>
      <c r="D394">
        <f t="shared" si="11"/>
        <v>-2.2163656756834618</v>
      </c>
    </row>
    <row r="395" spans="1:4" x14ac:dyDescent="0.2">
      <c r="A395">
        <f t="shared" si="12"/>
        <v>1.2063715789784886</v>
      </c>
      <c r="B395">
        <f t="shared" si="11"/>
        <v>1.0702868706718185</v>
      </c>
      <c r="C395">
        <f t="shared" si="11"/>
        <v>1.5014747467675376</v>
      </c>
      <c r="D395">
        <f t="shared" si="11"/>
        <v>-2.175900394433425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1.0690110439989229</v>
      </c>
      <c r="C396">
        <f t="shared" si="13"/>
        <v>1.5121458610312539</v>
      </c>
      <c r="D396">
        <f t="shared" si="13"/>
        <v>-2.137072632527516</v>
      </c>
    </row>
    <row r="397" spans="1:4" x14ac:dyDescent="0.2">
      <c r="A397">
        <f t="shared" ref="A397:A460" si="14">A396+B$3</f>
        <v>1.2126547642856682</v>
      </c>
      <c r="B397">
        <f t="shared" si="13"/>
        <v>1.0677487810842736</v>
      </c>
      <c r="C397">
        <f t="shared" si="13"/>
        <v>1.5230302991468998</v>
      </c>
      <c r="D397">
        <f t="shared" si="13"/>
        <v>-2.0997895429179252</v>
      </c>
    </row>
    <row r="398" spans="1:4" x14ac:dyDescent="0.2">
      <c r="A398">
        <f t="shared" si="14"/>
        <v>1.215796356939258</v>
      </c>
      <c r="B398">
        <f t="shared" si="13"/>
        <v>1.0665000090647117</v>
      </c>
      <c r="C398">
        <f t="shared" si="13"/>
        <v>1.5341335699352323</v>
      </c>
      <c r="D398">
        <f t="shared" si="13"/>
        <v>-2.0639652091772973</v>
      </c>
    </row>
    <row r="399" spans="1:4" x14ac:dyDescent="0.2">
      <c r="A399">
        <f t="shared" si="14"/>
        <v>1.2189379495928478</v>
      </c>
      <c r="B399">
        <f t="shared" si="13"/>
        <v>1.0652646560541048</v>
      </c>
      <c r="C399">
        <f t="shared" si="13"/>
        <v>1.5454613810751445</v>
      </c>
      <c r="D399">
        <f t="shared" si="13"/>
        <v>-2.0295200117323882</v>
      </c>
    </row>
    <row r="400" spans="1:4" x14ac:dyDescent="0.2">
      <c r="A400">
        <f t="shared" si="14"/>
        <v>1.2220795422464377</v>
      </c>
      <c r="B400">
        <f t="shared" si="13"/>
        <v>1.0640426511326087</v>
      </c>
      <c r="C400">
        <f t="shared" si="13"/>
        <v>1.5570196480372871</v>
      </c>
      <c r="D400">
        <f t="shared" si="13"/>
        <v>-1.9963800624115211</v>
      </c>
    </row>
    <row r="401" spans="1:4" x14ac:dyDescent="0.2">
      <c r="A401">
        <f t="shared" si="14"/>
        <v>1.2252211349000275</v>
      </c>
      <c r="B401">
        <f t="shared" si="13"/>
        <v>1.0628339243361109</v>
      </c>
      <c r="C401">
        <f t="shared" si="13"/>
        <v>1.5688145035053966</v>
      </c>
      <c r="D401">
        <f t="shared" si="13"/>
        <v>-1.9644766988671674</v>
      </c>
    </row>
    <row r="402" spans="1:4" x14ac:dyDescent="0.2">
      <c r="A402">
        <f t="shared" si="14"/>
        <v>1.2283627275536173</v>
      </c>
      <c r="B402">
        <f t="shared" si="13"/>
        <v>1.0616384066458542</v>
      </c>
      <c r="C402">
        <f t="shared" si="13"/>
        <v>1.5808523073166345</v>
      </c>
      <c r="D402">
        <f t="shared" si="13"/>
        <v>-1.9337460316056445</v>
      </c>
    </row>
    <row r="403" spans="1:4" x14ac:dyDescent="0.2">
      <c r="A403">
        <f t="shared" si="14"/>
        <v>1.2315043202072071</v>
      </c>
      <c r="B403">
        <f t="shared" si="13"/>
        <v>1.0604560299782368</v>
      </c>
      <c r="C403">
        <f t="shared" si="13"/>
        <v>1.5931396569545808</v>
      </c>
      <c r="D403">
        <f t="shared" si="13"/>
        <v>-1.904128537347012</v>
      </c>
    </row>
    <row r="404" spans="1:4" x14ac:dyDescent="0.2">
      <c r="A404">
        <f t="shared" si="14"/>
        <v>1.2346459128607969</v>
      </c>
      <c r="B404">
        <f t="shared" si="13"/>
        <v>1.0592867271747894</v>
      </c>
      <c r="C404">
        <f t="shared" si="13"/>
        <v>1.6056833986310175</v>
      </c>
      <c r="D404">
        <f t="shared" si="13"/>
        <v>-1.8755686932798739</v>
      </c>
    </row>
    <row r="405" spans="1:4" x14ac:dyDescent="0.2">
      <c r="A405">
        <f t="shared" si="14"/>
        <v>1.2377875055143868</v>
      </c>
      <c r="B405">
        <f t="shared" si="13"/>
        <v>1.0581304319923199</v>
      </c>
      <c r="C405">
        <f t="shared" si="13"/>
        <v>1.6184906389953919</v>
      </c>
      <c r="D405">
        <f t="shared" si="13"/>
        <v>-1.8480146474925239</v>
      </c>
    </row>
    <row r="406" spans="1:4" x14ac:dyDescent="0.2">
      <c r="A406">
        <f t="shared" si="14"/>
        <v>1.2409290981679766</v>
      </c>
      <c r="B406">
        <f t="shared" si="13"/>
        <v>1.0569870790932296</v>
      </c>
      <c r="C406">
        <f t="shared" si="13"/>
        <v>1.6315687575137843</v>
      </c>
      <c r="D406">
        <f t="shared" si="13"/>
        <v>-1.821417921474012</v>
      </c>
    </row>
    <row r="407" spans="1:4" x14ac:dyDescent="0.2">
      <c r="A407">
        <f t="shared" si="14"/>
        <v>1.2440706908215664</v>
      </c>
      <c r="B407">
        <f t="shared" si="13"/>
        <v>1.0558566040359945</v>
      </c>
      <c r="C407">
        <f t="shared" si="13"/>
        <v>1.6449254195624461</v>
      </c>
      <c r="D407">
        <f t="shared" si="13"/>
        <v>-1.7957331411029274</v>
      </c>
    </row>
    <row r="408" spans="1:4" x14ac:dyDescent="0.2">
      <c r="A408">
        <f t="shared" si="14"/>
        <v>1.2472122834751562</v>
      </c>
      <c r="B408">
        <f t="shared" si="13"/>
        <v>1.0547389432658083</v>
      </c>
      <c r="C408">
        <f t="shared" si="13"/>
        <v>1.6585685902844611</v>
      </c>
      <c r="D408">
        <f t="shared" si="13"/>
        <v>-1.7709177929918352</v>
      </c>
    </row>
    <row r="409" spans="1:4" x14ac:dyDescent="0.2">
      <c r="A409">
        <f t="shared" si="14"/>
        <v>1.250353876128746</v>
      </c>
      <c r="B409">
        <f t="shared" si="13"/>
        <v>1.0536340341053889</v>
      </c>
      <c r="C409">
        <f t="shared" si="13"/>
        <v>1.6725065492618945</v>
      </c>
      <c r="D409">
        <f t="shared" si="13"/>
        <v>-1.7469320034427738</v>
      </c>
    </row>
    <row r="410" spans="1:4" x14ac:dyDescent="0.2">
      <c r="A410">
        <f t="shared" si="14"/>
        <v>1.2534954687823359</v>
      </c>
      <c r="B410">
        <f t="shared" si="13"/>
        <v>1.0525418147459389</v>
      </c>
      <c r="C410">
        <f t="shared" si="13"/>
        <v>1.6867479060599426</v>
      </c>
      <c r="D410">
        <f t="shared" si="13"/>
        <v>-1.7237383376035769</v>
      </c>
    </row>
    <row r="411" spans="1:4" x14ac:dyDescent="0.2">
      <c r="A411">
        <f t="shared" si="14"/>
        <v>1.2566370614359257</v>
      </c>
      <c r="B411">
        <f t="shared" si="13"/>
        <v>1.0514622242382643</v>
      </c>
      <c r="C411">
        <f t="shared" si="13"/>
        <v>1.7013016167041191</v>
      </c>
      <c r="D411">
        <f t="shared" si="13"/>
        <v>-1.7013016167040211</v>
      </c>
    </row>
    <row r="412" spans="1:4" x14ac:dyDescent="0.2">
      <c r="A412">
        <f t="shared" si="14"/>
        <v>1.2597786540895155</v>
      </c>
      <c r="B412">
        <f t="shared" si="13"/>
        <v>1.0503952024840459</v>
      </c>
      <c r="C412">
        <f t="shared" si="13"/>
        <v>1.7161770011564383</v>
      </c>
      <c r="D412">
        <f t="shared" si="13"/>
        <v>-1.6795887515015691</v>
      </c>
    </row>
    <row r="413" spans="1:4" x14ac:dyDescent="0.2">
      <c r="A413">
        <f t="shared" si="14"/>
        <v>1.2629202467431053</v>
      </c>
      <c r="B413">
        <f t="shared" si="13"/>
        <v>1.0493406902272591</v>
      </c>
      <c r="C413">
        <f t="shared" si="13"/>
        <v>1.731383761861953</v>
      </c>
      <c r="D413">
        <f t="shared" si="13"/>
        <v>-1.6585685902843692</v>
      </c>
    </row>
    <row r="414" spans="1:4" x14ac:dyDescent="0.2">
      <c r="A414">
        <f t="shared" si="14"/>
        <v>1.2660618393966951</v>
      </c>
      <c r="B414">
        <f t="shared" si="13"/>
        <v>1.0482986290457441</v>
      </c>
      <c r="C414">
        <f t="shared" si="13"/>
        <v>1.7469320034428788</v>
      </c>
      <c r="D414">
        <f t="shared" si="13"/>
        <v>-1.6382117799689087</v>
      </c>
    </row>
    <row r="415" spans="1:4" x14ac:dyDescent="0.2">
      <c r="A415">
        <f t="shared" si="14"/>
        <v>1.269203432050285</v>
      </c>
      <c r="B415">
        <f t="shared" si="13"/>
        <v>1.0472689613429205</v>
      </c>
      <c r="C415">
        <f t="shared" si="13"/>
        <v>1.7628322536239758</v>
      </c>
      <c r="D415">
        <f t="shared" si="13"/>
        <v>-1.6184906389953055</v>
      </c>
    </row>
    <row r="416" spans="1:4" x14ac:dyDescent="0.2">
      <c r="A416">
        <f t="shared" si="14"/>
        <v>1.2723450247038748</v>
      </c>
      <c r="B416">
        <f t="shared" si="13"/>
        <v>1.046251630339645</v>
      </c>
      <c r="C416">
        <f t="shared" si="13"/>
        <v>1.7790954854799119</v>
      </c>
      <c r="D416">
        <f t="shared" si="13"/>
        <v>-1.5993790408680122</v>
      </c>
    </row>
    <row r="417" spans="1:4" x14ac:dyDescent="0.2">
      <c r="A417">
        <f t="shared" si="14"/>
        <v>1.2754866173574646</v>
      </c>
      <c r="B417">
        <f t="shared" si="13"/>
        <v>1.0452465800662123</v>
      </c>
      <c r="C417">
        <f t="shared" si="13"/>
        <v>1.7957331411030395</v>
      </c>
      <c r="D417">
        <f t="shared" si="13"/>
        <v>-1.5808523073165535</v>
      </c>
    </row>
    <row r="418" spans="1:4" x14ac:dyDescent="0.2">
      <c r="A418">
        <f t="shared" si="14"/>
        <v>1.2786282100110544</v>
      </c>
      <c r="B418">
        <f t="shared" si="13"/>
        <v>1.0442537553544926</v>
      </c>
      <c r="C418">
        <f t="shared" si="13"/>
        <v>1.812757156798499</v>
      </c>
      <c r="D418">
        <f t="shared" si="13"/>
        <v>-1.5628871101622837</v>
      </c>
    </row>
    <row r="419" spans="1:4" x14ac:dyDescent="0.2">
      <c r="A419">
        <f t="shared" si="14"/>
        <v>1.2817698026646442</v>
      </c>
      <c r="B419">
        <f t="shared" si="13"/>
        <v>1.0432731018302075</v>
      </c>
      <c r="C419">
        <f t="shared" si="13"/>
        <v>1.8301799899228492</v>
      </c>
      <c r="D419">
        <f t="shared" si="13"/>
        <v>-1.5454613810750681</v>
      </c>
    </row>
    <row r="420" spans="1:4" x14ac:dyDescent="0.2">
      <c r="A420">
        <f t="shared" si="14"/>
        <v>1.2849113953182341</v>
      </c>
      <c r="B420">
        <f t="shared" si="13"/>
        <v>1.04230456590534</v>
      </c>
      <c r="C420">
        <f t="shared" si="13"/>
        <v>1.8480146474926444</v>
      </c>
      <c r="D420">
        <f t="shared" si="13"/>
        <v>-1.5285542284900961</v>
      </c>
    </row>
    <row r="421" spans="1:4" x14ac:dyDescent="0.2">
      <c r="A421">
        <f t="shared" si="14"/>
        <v>1.2880529879718239</v>
      </c>
      <c r="B421">
        <f t="shared" si="13"/>
        <v>1.0413480947706786</v>
      </c>
      <c r="C421">
        <f t="shared" si="13"/>
        <v>1.8662747167006184</v>
      </c>
      <c r="D421">
        <f t="shared" si="13"/>
        <v>-1.5121458610311818</v>
      </c>
    </row>
    <row r="422" spans="1:4" x14ac:dyDescent="0.2">
      <c r="A422">
        <f t="shared" si="14"/>
        <v>1.2911945806254137</v>
      </c>
      <c r="B422">
        <f t="shared" si="13"/>
        <v>1.0404036363884892</v>
      </c>
      <c r="C422">
        <f t="shared" si="13"/>
        <v>1.8849743974895015</v>
      </c>
      <c r="D422">
        <f t="shared" si="13"/>
        <v>-1.4962175168542409</v>
      </c>
    </row>
    <row r="423" spans="1:4" x14ac:dyDescent="0.2">
      <c r="A423">
        <f t="shared" si="14"/>
        <v>1.2943361732790035</v>
      </c>
      <c r="B423">
        <f t="shared" si="13"/>
        <v>1.0394711394853196</v>
      </c>
      <c r="C423">
        <f t="shared" si="13"/>
        <v>1.9041285373471415</v>
      </c>
      <c r="D423">
        <f t="shared" si="13"/>
        <v>-1.4807513983842533</v>
      </c>
    </row>
    <row r="424" spans="1:4" x14ac:dyDescent="0.2">
      <c r="A424">
        <f t="shared" si="14"/>
        <v>1.2974777659325933</v>
      </c>
      <c r="B424">
        <f t="shared" si="13"/>
        <v>1.038550553544928</v>
      </c>
      <c r="C424">
        <f t="shared" si="13"/>
        <v>1.9237526685016546</v>
      </c>
      <c r="D424">
        <f t="shared" si="13"/>
        <v>-1.465730611971928</v>
      </c>
    </row>
    <row r="425" spans="1:4" x14ac:dyDescent="0.2">
      <c r="A425">
        <f t="shared" si="14"/>
        <v>1.3006193585861832</v>
      </c>
      <c r="B425">
        <f t="shared" si="13"/>
        <v>1.0376418288013376</v>
      </c>
      <c r="C425">
        <f t="shared" si="13"/>
        <v>1.9438630477119412</v>
      </c>
      <c r="D425">
        <f t="shared" si="13"/>
        <v>-1.4511391120432693</v>
      </c>
    </row>
    <row r="426" spans="1:4" x14ac:dyDescent="0.2">
      <c r="A426">
        <f t="shared" si="14"/>
        <v>1.303760951239773</v>
      </c>
      <c r="B426">
        <f t="shared" si="13"/>
        <v>1.0367449162320141</v>
      </c>
      <c r="C426">
        <f t="shared" si="13"/>
        <v>1.9644766988673066</v>
      </c>
      <c r="D426">
        <f t="shared" si="13"/>
        <v>-1.4369616493570547</v>
      </c>
    </row>
    <row r="427" spans="1:4" x14ac:dyDescent="0.2">
      <c r="A427">
        <f t="shared" si="14"/>
        <v>1.3069025438933628</v>
      </c>
      <c r="B427">
        <f t="shared" si="13"/>
        <v>1.0358597675511647</v>
      </c>
      <c r="C427">
        <f t="shared" si="13"/>
        <v>1.9856114586302713</v>
      </c>
      <c r="D427">
        <f t="shared" si="13"/>
        <v>-1.4231837230224997</v>
      </c>
    </row>
    <row r="428" spans="1:4" x14ac:dyDescent="0.2">
      <c r="A428">
        <f t="shared" si="14"/>
        <v>1.3100441365469526</v>
      </c>
      <c r="B428">
        <f t="shared" si="13"/>
        <v>1.0349863352031574</v>
      </c>
      <c r="C428">
        <f t="shared" si="13"/>
        <v>2.0072860253792122</v>
      </c>
      <c r="D428">
        <f t="shared" si="13"/>
        <v>-1.409791535962631</v>
      </c>
    </row>
    <row r="429" spans="1:4" x14ac:dyDescent="0.2">
      <c r="A429">
        <f t="shared" si="14"/>
        <v>1.3131857292005424</v>
      </c>
      <c r="B429">
        <f t="shared" si="13"/>
        <v>1.0341245723560555</v>
      </c>
      <c r="C429">
        <f t="shared" si="13"/>
        <v>2.0295200117325387</v>
      </c>
      <c r="D429">
        <f t="shared" si="13"/>
        <v>-1.3967719535386227</v>
      </c>
    </row>
    <row r="430" spans="1:4" x14ac:dyDescent="0.2">
      <c r="A430">
        <f t="shared" si="14"/>
        <v>1.3163273218541323</v>
      </c>
      <c r="B430">
        <f t="shared" si="13"/>
        <v>1.0332744328952725</v>
      </c>
      <c r="C430">
        <f t="shared" si="13"/>
        <v>2.0523340009638944</v>
      </c>
      <c r="D430">
        <f t="shared" si="13"/>
        <v>-1.3841124650769283</v>
      </c>
    </row>
    <row r="431" spans="1:4" x14ac:dyDescent="0.2">
      <c r="A431">
        <f t="shared" si="14"/>
        <v>1.3194689145077221</v>
      </c>
      <c r="B431">
        <f t="shared" si="13"/>
        <v>1.0324358714173376</v>
      </c>
      <c r="C431">
        <f t="shared" si="13"/>
        <v>2.0757496076488602</v>
      </c>
      <c r="D431">
        <f t="shared" si="13"/>
        <v>-1.3718011480648837</v>
      </c>
    </row>
    <row r="432" spans="1:4" x14ac:dyDescent="0.2">
      <c r="A432">
        <f t="shared" si="14"/>
        <v>1.3226105071613119</v>
      </c>
      <c r="B432">
        <f t="shared" si="13"/>
        <v>1.0316088432237758</v>
      </c>
      <c r="C432">
        <f t="shared" si="13"/>
        <v>2.0997895429180877</v>
      </c>
      <c r="D432">
        <f t="shared" si="13"/>
        <v>-1.3598266348018435</v>
      </c>
    </row>
    <row r="433" spans="1:4" x14ac:dyDescent="0.2">
      <c r="A433">
        <f t="shared" si="14"/>
        <v>1.3257520998149017</v>
      </c>
      <c r="B433">
        <f t="shared" si="13"/>
        <v>1.0307933043150999</v>
      </c>
      <c r="C433">
        <f t="shared" si="13"/>
        <v>2.1244776847302567</v>
      </c>
      <c r="D433">
        <f t="shared" si="13"/>
        <v>-1.3481780813121356</v>
      </c>
    </row>
    <row r="434" spans="1:4" x14ac:dyDescent="0.2">
      <c r="A434">
        <f t="shared" si="14"/>
        <v>1.3288936924684915</v>
      </c>
      <c r="B434">
        <f t="shared" si="13"/>
        <v>1.0299892113849114</v>
      </c>
      <c r="C434">
        <f t="shared" si="13"/>
        <v>2.1498391536212051</v>
      </c>
      <c r="D434">
        <f t="shared" si="13"/>
        <v>-1.336845138343397</v>
      </c>
    </row>
    <row r="435" spans="1:4" x14ac:dyDescent="0.2">
      <c r="A435">
        <f t="shared" si="14"/>
        <v>1.3320352851220814</v>
      </c>
      <c r="B435">
        <f t="shared" si="13"/>
        <v>1.029196521814109</v>
      </c>
      <c r="C435">
        <f t="shared" si="13"/>
        <v>2.1759003944336013</v>
      </c>
      <c r="D435">
        <f t="shared" si="13"/>
        <v>-1.3258179242894281</v>
      </c>
    </row>
    <row r="436" spans="1:4" x14ac:dyDescent="0.2">
      <c r="A436">
        <f t="shared" si="14"/>
        <v>1.3351768777756712</v>
      </c>
      <c r="B436">
        <f t="shared" si="13"/>
        <v>1.0284151936652064</v>
      </c>
      <c r="C436">
        <f t="shared" si="13"/>
        <v>2.2026892645853451</v>
      </c>
      <c r="D436">
        <f t="shared" si="13"/>
        <v>-1.3150869998907544</v>
      </c>
    </row>
    <row r="437" spans="1:4" x14ac:dyDescent="0.2">
      <c r="A437">
        <f t="shared" si="14"/>
        <v>1.338318470429261</v>
      </c>
      <c r="B437">
        <f t="shared" si="13"/>
        <v>1.0276451856767514</v>
      </c>
      <c r="C437">
        <f t="shared" si="13"/>
        <v>2.2302351294952198</v>
      </c>
      <c r="D437">
        <f t="shared" si="13"/>
        <v>-1.3046433445787557</v>
      </c>
    </row>
    <row r="438" spans="1:4" x14ac:dyDescent="0.2">
      <c r="A438">
        <f t="shared" si="14"/>
        <v>1.3414600630828508</v>
      </c>
      <c r="B438">
        <f t="shared" si="13"/>
        <v>1.0268864572578538</v>
      </c>
      <c r="C438">
        <f t="shared" si="13"/>
        <v>2.2585689658521</v>
      </c>
      <c r="D438">
        <f t="shared" si="13"/>
        <v>-1.2944783343406898</v>
      </c>
    </row>
    <row r="439" spans="1:4" x14ac:dyDescent="0.2">
      <c r="A439">
        <f t="shared" si="14"/>
        <v>1.3446016557364406</v>
      </c>
      <c r="B439">
        <f t="shared" si="13"/>
        <v>1.0261389684828111</v>
      </c>
      <c r="C439">
        <f t="shared" si="13"/>
        <v>2.2877234734902769</v>
      </c>
      <c r="D439">
        <f t="shared" si="13"/>
        <v>-1.2845837209933029</v>
      </c>
    </row>
    <row r="440" spans="1:4" x14ac:dyDescent="0.2">
      <c r="A440">
        <f t="shared" si="14"/>
        <v>1.3477432483900305</v>
      </c>
      <c r="B440">
        <f t="shared" si="13"/>
        <v>1.0254026800858385</v>
      </c>
      <c r="C440">
        <f t="shared" si="13"/>
        <v>2.3177331967193946</v>
      </c>
      <c r="D440">
        <f t="shared" si="13"/>
        <v>-1.2749516127621257</v>
      </c>
    </row>
    <row r="441" spans="1:4" x14ac:dyDescent="0.2">
      <c r="A441">
        <f t="shared" si="14"/>
        <v>1.3508848410436203</v>
      </c>
      <c r="B441">
        <f t="shared" si="13"/>
        <v>1.0246775534558983</v>
      </c>
      <c r="C441">
        <f t="shared" si="13"/>
        <v>2.3486346560544438</v>
      </c>
      <c r="D441">
        <f t="shared" si="13"/>
        <v>-1.265574456072063</v>
      </c>
    </row>
    <row r="442" spans="1:4" x14ac:dyDescent="0.2">
      <c r="A442">
        <f t="shared" si="14"/>
        <v>1.3540264336972101</v>
      </c>
      <c r="B442">
        <f t="shared" si="13"/>
        <v>1.0239635506316256</v>
      </c>
      <c r="C442">
        <f t="shared" si="13"/>
        <v>2.3804664914008904</v>
      </c>
      <c r="D442">
        <f t="shared" si="13"/>
        <v>-1.2564450184626428</v>
      </c>
    </row>
    <row r="443" spans="1:4" x14ac:dyDescent="0.2">
      <c r="A443">
        <f t="shared" si="14"/>
        <v>1.3571680263507999</v>
      </c>
      <c r="B443">
        <f t="shared" si="13"/>
        <v>1.0232606342963548</v>
      </c>
      <c r="C443">
        <f t="shared" si="13"/>
        <v>2.4132696178741471</v>
      </c>
      <c r="D443">
        <f t="shared" si="13"/>
        <v>-1.2475563725482886</v>
      </c>
    </row>
    <row r="444" spans="1:4" x14ac:dyDescent="0.2">
      <c r="A444">
        <f t="shared" si="14"/>
        <v>1.3603096190043897</v>
      </c>
      <c r="B444">
        <f t="shared" si="13"/>
        <v>1.0225687677732387</v>
      </c>
      <c r="C444">
        <f t="shared" si="13"/>
        <v>2.4470873955733738</v>
      </c>
      <c r="D444">
        <f t="shared" si="13"/>
        <v>-1.2389018809504098</v>
      </c>
    </row>
    <row r="445" spans="1:4" x14ac:dyDescent="0.2">
      <c r="A445">
        <f t="shared" si="14"/>
        <v>1.3634512116579796</v>
      </c>
      <c r="B445">
        <f t="shared" si="13"/>
        <v>1.0218879150204652</v>
      </c>
      <c r="C445">
        <f t="shared" si="13"/>
        <v>2.4819658147896195</v>
      </c>
      <c r="D445">
        <f t="shared" si="13"/>
        <v>-1.2304751821339137</v>
      </c>
    </row>
    <row r="446" spans="1:4" x14ac:dyDescent="0.2">
      <c r="A446">
        <f t="shared" si="14"/>
        <v>1.3665928043115694</v>
      </c>
      <c r="B446">
        <f t="shared" si="13"/>
        <v>1.0212180406265656</v>
      </c>
      <c r="C446">
        <f t="shared" si="13"/>
        <v>2.5179536983104578</v>
      </c>
      <c r="D446">
        <f t="shared" si="13"/>
        <v>-1.222270177086044</v>
      </c>
    </row>
    <row r="447" spans="1:4" x14ac:dyDescent="0.2">
      <c r="A447">
        <f t="shared" si="14"/>
        <v>1.3697343969651592</v>
      </c>
      <c r="B447">
        <f t="shared" si="13"/>
        <v>1.020559109805816</v>
      </c>
      <c r="C447">
        <f t="shared" si="13"/>
        <v>2.5551029226910367</v>
      </c>
      <c r="D447">
        <f t="shared" si="13"/>
        <v>-1.2142810167803144</v>
      </c>
    </row>
    <row r="448" spans="1:4" x14ac:dyDescent="0.2">
      <c r="A448">
        <f t="shared" si="14"/>
        <v>1.372875989618749</v>
      </c>
      <c r="B448">
        <f t="shared" si="13"/>
        <v>1.0199110883937308</v>
      </c>
      <c r="C448">
        <f t="shared" si="13"/>
        <v>2.5934686605989223</v>
      </c>
      <c r="D448">
        <f t="shared" si="13"/>
        <v>-1.2065020903727159</v>
      </c>
    </row>
    <row r="449" spans="1:4" x14ac:dyDescent="0.2">
      <c r="A449">
        <f t="shared" si="14"/>
        <v>1.3760175822723388</v>
      </c>
      <c r="B449">
        <f t="shared" si="13"/>
        <v>1.0192739428426454</v>
      </c>
      <c r="C449">
        <f t="shared" si="13"/>
        <v>2.633109646612029</v>
      </c>
      <c r="D449">
        <f t="shared" si="13"/>
        <v>-1.1989280140814205</v>
      </c>
    </row>
    <row r="450" spans="1:4" x14ac:dyDescent="0.2">
      <c r="A450">
        <f t="shared" si="14"/>
        <v>1.3791591749259287</v>
      </c>
      <c r="B450">
        <f t="shared" si="13"/>
        <v>1.0186476402173879</v>
      </c>
      <c r="C450">
        <f t="shared" si="13"/>
        <v>2.6740884691609694</v>
      </c>
      <c r="D450">
        <f t="shared" si="13"/>
        <v>-1.1915536207049202</v>
      </c>
    </row>
    <row r="451" spans="1:4" x14ac:dyDescent="0.2">
      <c r="A451">
        <f t="shared" si="14"/>
        <v>1.3823007675795185</v>
      </c>
      <c r="B451">
        <f t="shared" si="13"/>
        <v>1.0180321481910406</v>
      </c>
      <c r="C451">
        <f t="shared" si="13"/>
        <v>2.7164718916660013</v>
      </c>
      <c r="D451">
        <f t="shared" si="13"/>
        <v>-1.1843739497368972</v>
      </c>
    </row>
    <row r="452" spans="1:4" x14ac:dyDescent="0.2">
      <c r="A452">
        <f t="shared" si="14"/>
        <v>1.3854423602331083</v>
      </c>
      <c r="B452">
        <f t="shared" si="13"/>
        <v>1.0174274350407857</v>
      </c>
      <c r="C452">
        <f t="shared" si="13"/>
        <v>2.7603312063323382</v>
      </c>
      <c r="D452">
        <f t="shared" si="13"/>
        <v>-1.177384238039257</v>
      </c>
    </row>
    <row r="453" spans="1:4" x14ac:dyDescent="0.2">
      <c r="A453">
        <f t="shared" si="14"/>
        <v>1.3885839528866981</v>
      </c>
      <c r="B453">
        <f t="shared" si="13"/>
        <v>1.0168334696438397</v>
      </c>
      <c r="C453">
        <f t="shared" si="13"/>
        <v>2.8057426245453354</v>
      </c>
      <c r="D453">
        <f t="shared" si="13"/>
        <v>-1.170579911037591</v>
      </c>
    </row>
    <row r="454" spans="1:4" x14ac:dyDescent="0.2">
      <c r="A454">
        <f t="shared" si="14"/>
        <v>1.3917255455402879</v>
      </c>
      <c r="B454">
        <f t="shared" si="13"/>
        <v>1.0162502214734712</v>
      </c>
      <c r="C454">
        <f t="shared" si="13"/>
        <v>2.8527877083602817</v>
      </c>
      <c r="D454">
        <f t="shared" si="13"/>
        <v>-1.1639565744059417</v>
      </c>
    </row>
    <row r="455" spans="1:4" x14ac:dyDescent="0.2">
      <c r="A455">
        <f t="shared" si="14"/>
        <v>1.3948671381938778</v>
      </c>
      <c r="B455">
        <f t="shared" si="13"/>
        <v>1.0156776605951034</v>
      </c>
      <c r="C455">
        <f t="shared" si="13"/>
        <v>2.9015538482236045</v>
      </c>
      <c r="D455">
        <f t="shared" si="13"/>
        <v>-1.157510006210162</v>
      </c>
    </row>
    <row r="456" spans="1:4" x14ac:dyDescent="0.2">
      <c r="A456">
        <f t="shared" si="14"/>
        <v>1.3980087308474676</v>
      </c>
      <c r="B456">
        <f t="shared" si="13"/>
        <v>1.0151157576625003</v>
      </c>
      <c r="C456">
        <f t="shared" si="13"/>
        <v>2.9521347928094972</v>
      </c>
      <c r="D456">
        <f t="shared" si="13"/>
        <v>-1.1512361494813577</v>
      </c>
    </row>
    <row r="457" spans="1:4" x14ac:dyDescent="0.2">
      <c r="A457">
        <f t="shared" si="14"/>
        <v>1.4011503235010574</v>
      </c>
      <c r="B457">
        <f t="shared" si="13"/>
        <v>1.0145644839140322</v>
      </c>
      <c r="C457">
        <f t="shared" si="13"/>
        <v>3.0046312377276512</v>
      </c>
      <c r="D457">
        <f t="shared" si="13"/>
        <v>-1.1451311051929403</v>
      </c>
    </row>
    <row r="458" spans="1:4" x14ac:dyDescent="0.2">
      <c r="A458">
        <f t="shared" si="14"/>
        <v>1.4042919161546472</v>
      </c>
      <c r="B458">
        <f t="shared" si="13"/>
        <v>1.0140238111690276</v>
      </c>
      <c r="C458">
        <f t="shared" si="13"/>
        <v>3.0591514808775315</v>
      </c>
      <c r="D458">
        <f t="shared" si="13"/>
        <v>-1.1391911256166882</v>
      </c>
    </row>
    <row r="459" spans="1:4" x14ac:dyDescent="0.2">
      <c r="A459">
        <f t="shared" si="14"/>
        <v>1.407433508808237</v>
      </c>
      <c r="B459">
        <f t="shared" si="13"/>
        <v>1.0134937118242007</v>
      </c>
      <c r="C459">
        <f t="shared" si="13"/>
        <v>3.1158121534208334</v>
      </c>
      <c r="D459">
        <f t="shared" si="13"/>
        <v>-1.1334126080349385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1.0129741588501611</v>
      </c>
      <c r="C460">
        <f t="shared" si="15"/>
        <v>3.1747390367510828</v>
      </c>
      <c r="D460">
        <f t="shared" si="15"/>
        <v>-1.1277920887876234</v>
      </c>
    </row>
    <row r="461" spans="1:4" x14ac:dyDescent="0.2">
      <c r="A461">
        <f t="shared" ref="A461:A524" si="16">A460+B$3</f>
        <v>1.4137166941154167</v>
      </c>
      <c r="B461">
        <f t="shared" si="15"/>
        <v>1.0124651257880013</v>
      </c>
      <c r="C461">
        <f t="shared" si="15"/>
        <v>3.236067977499983</v>
      </c>
      <c r="D461">
        <f t="shared" si="15"/>
        <v>-1.1223262376343441</v>
      </c>
    </row>
    <row r="462" spans="1:4" x14ac:dyDescent="0.2">
      <c r="A462">
        <f t="shared" si="16"/>
        <v>1.4168582867690065</v>
      </c>
      <c r="B462">
        <f t="shared" si="15"/>
        <v>1.0119665867459628</v>
      </c>
      <c r="C462">
        <f t="shared" si="15"/>
        <v>3.2999459145857424</v>
      </c>
      <c r="D462">
        <f t="shared" si="15"/>
        <v>-1.1170118524130115</v>
      </c>
    </row>
    <row r="463" spans="1:4" x14ac:dyDescent="0.2">
      <c r="A463">
        <f t="shared" si="16"/>
        <v>1.4199998794225963</v>
      </c>
      <c r="B463">
        <f t="shared" si="15"/>
        <v>1.0114785163961784</v>
      </c>
      <c r="C463">
        <f t="shared" si="15"/>
        <v>3.3665320346428409</v>
      </c>
      <c r="D463">
        <f t="shared" si="15"/>
        <v>-1.111845853977862</v>
      </c>
    </row>
    <row r="464" spans="1:4" x14ac:dyDescent="0.2">
      <c r="A464">
        <f t="shared" si="16"/>
        <v>1.4231414720761861</v>
      </c>
      <c r="B464">
        <f t="shared" si="15"/>
        <v>1.0110008899714915</v>
      </c>
      <c r="C464">
        <f t="shared" si="15"/>
        <v>3.4359990749538771</v>
      </c>
      <c r="D464">
        <f t="shared" si="15"/>
        <v>-1.1068252814008006</v>
      </c>
    </row>
    <row r="465" spans="1:4" x14ac:dyDescent="0.2">
      <c r="A465">
        <f t="shared" si="16"/>
        <v>1.426283064729776</v>
      </c>
      <c r="B465">
        <f t="shared" si="15"/>
        <v>1.0105336832623517</v>
      </c>
      <c r="C465">
        <f t="shared" si="15"/>
        <v>3.5085347963294442</v>
      </c>
      <c r="D465">
        <f t="shared" si="15"/>
        <v>-1.1019472874211051</v>
      </c>
    </row>
    <row r="466" spans="1:4" x14ac:dyDescent="0.2">
      <c r="A466">
        <f t="shared" si="16"/>
        <v>1.4294246573833658</v>
      </c>
      <c r="B466">
        <f t="shared" si="15"/>
        <v>1.0100768726137828</v>
      </c>
      <c r="C466">
        <f t="shared" si="15"/>
        <v>3.5843436523724046</v>
      </c>
      <c r="D466">
        <f t="shared" si="15"/>
        <v>-1.0972091341295225</v>
      </c>
    </row>
    <row r="467" spans="1:4" x14ac:dyDescent="0.2">
      <c r="A467">
        <f t="shared" si="16"/>
        <v>1.4325662500369556</v>
      </c>
      <c r="B467">
        <f t="shared" si="15"/>
        <v>1.0096304349224285</v>
      </c>
      <c r="C467">
        <f t="shared" si="15"/>
        <v>3.6636486863695312</v>
      </c>
      <c r="D467">
        <f t="shared" si="15"/>
        <v>-1.0926081888737056</v>
      </c>
    </row>
    <row r="468" spans="1:4" x14ac:dyDescent="0.2">
      <c r="A468">
        <f t="shared" si="16"/>
        <v>1.4357078426905454</v>
      </c>
      <c r="B468">
        <f t="shared" si="15"/>
        <v>1.0091943476336687</v>
      </c>
      <c r="C468">
        <f t="shared" si="15"/>
        <v>3.7466936928661196</v>
      </c>
      <c r="D468">
        <f t="shared" si="15"/>
        <v>-1.0881419203727978</v>
      </c>
    </row>
    <row r="469" spans="1:4" x14ac:dyDescent="0.2">
      <c r="A469">
        <f t="shared" si="16"/>
        <v>1.4388494353441352</v>
      </c>
      <c r="B469">
        <f t="shared" si="15"/>
        <v>1.0087685887388096</v>
      </c>
      <c r="C469">
        <f t="shared" si="15"/>
        <v>3.8337456880374026</v>
      </c>
      <c r="D469">
        <f t="shared" si="15"/>
        <v>-1.0838078950297785</v>
      </c>
    </row>
    <row r="470" spans="1:4" x14ac:dyDescent="0.2">
      <c r="A470">
        <f t="shared" si="16"/>
        <v>1.4419910279977251</v>
      </c>
      <c r="B470">
        <f t="shared" si="15"/>
        <v>1.0083531367723462</v>
      </c>
      <c r="C470">
        <f t="shared" si="15"/>
        <v>3.9250977415781731</v>
      </c>
      <c r="D470">
        <f t="shared" si="15"/>
        <v>-1.0796037734308965</v>
      </c>
    </row>
    <row r="471" spans="1:4" x14ac:dyDescent="0.2">
      <c r="A471">
        <f t="shared" si="16"/>
        <v>1.4451326206513149</v>
      </c>
      <c r="B471">
        <f t="shared" si="15"/>
        <v>1.007947970809296</v>
      </c>
      <c r="C471">
        <f t="shared" si="15"/>
        <v>4.0210722333762803</v>
      </c>
      <c r="D471">
        <f t="shared" si="15"/>
        <v>-1.0755273070222349</v>
      </c>
    </row>
    <row r="472" spans="1:4" x14ac:dyDescent="0.2">
      <c r="A472">
        <f t="shared" si="16"/>
        <v>1.4482742133049047</v>
      </c>
      <c r="B472">
        <f t="shared" si="15"/>
        <v>1.0075530704626037</v>
      </c>
      <c r="C472">
        <f t="shared" si="15"/>
        <v>4.1220246112132797</v>
      </c>
      <c r="D472">
        <f t="shared" si="15"/>
        <v>-1.0715763349540659</v>
      </c>
    </row>
    <row r="473" spans="1:4" x14ac:dyDescent="0.2">
      <c r="A473">
        <f t="shared" si="16"/>
        <v>1.4514158059584945</v>
      </c>
      <c r="B473">
        <f t="shared" si="15"/>
        <v>1.0071684158806156</v>
      </c>
      <c r="C473">
        <f t="shared" si="15"/>
        <v>4.2283477417866857</v>
      </c>
      <c r="D473">
        <f t="shared" si="15"/>
        <v>-1.067748781084265</v>
      </c>
    </row>
    <row r="474" spans="1:4" x14ac:dyDescent="0.2">
      <c r="A474">
        <f t="shared" si="16"/>
        <v>1.4545573986120843</v>
      </c>
      <c r="B474">
        <f t="shared" si="15"/>
        <v>1.0067939877446248</v>
      </c>
      <c r="C474">
        <f t="shared" si="15"/>
        <v>4.3404769673038688</v>
      </c>
      <c r="D474">
        <f t="shared" si="15"/>
        <v>-1.0640426511326</v>
      </c>
    </row>
    <row r="475" spans="1:4" x14ac:dyDescent="0.2">
      <c r="A475">
        <f t="shared" si="16"/>
        <v>1.4576989912656741</v>
      </c>
      <c r="B475">
        <f t="shared" si="15"/>
        <v>1.0064297672664846</v>
      </c>
      <c r="C475">
        <f t="shared" si="15"/>
        <v>4.4588960048420745</v>
      </c>
      <c r="D475">
        <f t="shared" si="15"/>
        <v>-1.0604560299782286</v>
      </c>
    </row>
    <row r="476" spans="1:4" x14ac:dyDescent="0.2">
      <c r="A476">
        <f t="shared" si="16"/>
        <v>1.460840583919264</v>
      </c>
      <c r="B476">
        <f t="shared" si="15"/>
        <v>1.0060757361862909</v>
      </c>
      <c r="C476">
        <f t="shared" si="15"/>
        <v>4.5841438570277884</v>
      </c>
      <c r="D476">
        <f t="shared" si="15"/>
        <v>-1.0569870790932216</v>
      </c>
    </row>
    <row r="477" spans="1:4" x14ac:dyDescent="0.2">
      <c r="A477">
        <f t="shared" si="16"/>
        <v>1.4639821765728538</v>
      </c>
      <c r="B477">
        <f t="shared" si="15"/>
        <v>1.0057318767701315</v>
      </c>
      <c r="C477">
        <f t="shared" si="15"/>
        <v>4.7168229422482479</v>
      </c>
      <c r="D477">
        <f t="shared" si="15"/>
        <v>-1.0536340341053814</v>
      </c>
    </row>
    <row r="478" spans="1:4" x14ac:dyDescent="0.2">
      <c r="A478">
        <f t="shared" si="16"/>
        <v>1.4671237692264436</v>
      </c>
      <c r="B478">
        <f t="shared" si="15"/>
        <v>1.0053981718079057</v>
      </c>
      <c r="C478">
        <f t="shared" si="15"/>
        <v>4.8576087030837307</v>
      </c>
      <c r="D478">
        <f t="shared" si="15"/>
        <v>-1.0503952024840384</v>
      </c>
    </row>
    <row r="479" spans="1:4" x14ac:dyDescent="0.2">
      <c r="A479">
        <f t="shared" si="16"/>
        <v>1.4702653618800334</v>
      </c>
      <c r="B479">
        <f t="shared" si="15"/>
        <v>1.0050746046112073</v>
      </c>
      <c r="C479">
        <f t="shared" si="15"/>
        <v>5.0072610163214168</v>
      </c>
      <c r="D479">
        <f t="shared" si="15"/>
        <v>-1.0472689613429131</v>
      </c>
    </row>
    <row r="480" spans="1:4" x14ac:dyDescent="0.2">
      <c r="A480">
        <f t="shared" si="16"/>
        <v>1.4734069545336232</v>
      </c>
      <c r="B480">
        <f t="shared" si="15"/>
        <v>1.0047611590112768</v>
      </c>
      <c r="C480">
        <f t="shared" si="15"/>
        <v>5.1666378113595588</v>
      </c>
      <c r="D480">
        <f t="shared" si="15"/>
        <v>-1.0442537553544857</v>
      </c>
    </row>
    <row r="481" spans="1:4" x14ac:dyDescent="0.2">
      <c r="A481">
        <f t="shared" si="16"/>
        <v>1.4765485471872131</v>
      </c>
      <c r="B481">
        <f t="shared" si="15"/>
        <v>1.0044578193570186</v>
      </c>
      <c r="C481">
        <f t="shared" si="15"/>
        <v>5.3367114122930319</v>
      </c>
      <c r="D481">
        <f t="shared" si="15"/>
        <v>-1.0413480947706719</v>
      </c>
    </row>
    <row r="482" spans="1:4" x14ac:dyDescent="0.2">
      <c r="A482">
        <f t="shared" si="16"/>
        <v>1.4796901398408029</v>
      </c>
      <c r="B482">
        <f t="shared" si="15"/>
        <v>1.0041645705130833</v>
      </c>
      <c r="C482">
        <f t="shared" si="15"/>
        <v>5.5185882611205841</v>
      </c>
      <c r="D482">
        <f t="shared" si="15"/>
        <v>-1.0385505535449215</v>
      </c>
    </row>
    <row r="483" spans="1:4" x14ac:dyDescent="0.2">
      <c r="A483">
        <f t="shared" si="16"/>
        <v>1.4828317324943927</v>
      </c>
      <c r="B483">
        <f t="shared" si="15"/>
        <v>1.0038813978580166</v>
      </c>
      <c r="C483">
        <f t="shared" si="15"/>
        <v>5.7135328673542212</v>
      </c>
      <c r="D483">
        <f t="shared" si="15"/>
        <v>-1.0358597675511587</v>
      </c>
    </row>
    <row r="484" spans="1:4" x14ac:dyDescent="0.2">
      <c r="A484">
        <f t="shared" si="16"/>
        <v>1.4859733251479825</v>
      </c>
      <c r="B484">
        <f t="shared" si="15"/>
        <v>1.0036082872824719</v>
      </c>
      <c r="C484">
        <f t="shared" si="15"/>
        <v>5.9229970797645981</v>
      </c>
      <c r="D484">
        <f t="shared" si="15"/>
        <v>-1.0332744328952668</v>
      </c>
    </row>
    <row r="485" spans="1:4" x14ac:dyDescent="0.2">
      <c r="A485">
        <f t="shared" si="16"/>
        <v>1.4891149178015723</v>
      </c>
      <c r="B485">
        <f t="shared" si="15"/>
        <v>1.0033452251874866</v>
      </c>
      <c r="C485">
        <f t="shared" si="15"/>
        <v>6.1486561131451927</v>
      </c>
      <c r="D485">
        <f t="shared" si="15"/>
        <v>-1.0307933043150943</v>
      </c>
    </row>
    <row r="486" spans="1:4" x14ac:dyDescent="0.2">
      <c r="A486">
        <f t="shared" si="16"/>
        <v>1.4922565104551622</v>
      </c>
      <c r="B486">
        <f t="shared" si="15"/>
        <v>1.0030921984828247</v>
      </c>
      <c r="C486">
        <f t="shared" si="15"/>
        <v>6.3924532215004994</v>
      </c>
      <c r="D486">
        <f t="shared" si="15"/>
        <v>-1.0284151936652008</v>
      </c>
    </row>
    <row r="487" spans="1:4" x14ac:dyDescent="0.2">
      <c r="A487">
        <f t="shared" si="16"/>
        <v>1.495398103108752</v>
      </c>
      <c r="B487">
        <f t="shared" si="15"/>
        <v>1.0028491945853792</v>
      </c>
      <c r="C487">
        <f t="shared" si="15"/>
        <v>6.6566555395319433</v>
      </c>
      <c r="D487">
        <f t="shared" si="15"/>
        <v>-1.0261389684828057</v>
      </c>
    </row>
    <row r="488" spans="1:4" x14ac:dyDescent="0.2">
      <c r="A488">
        <f t="shared" si="16"/>
        <v>1.4985396957623418</v>
      </c>
      <c r="B488">
        <f t="shared" si="15"/>
        <v>1.0026162014176421</v>
      </c>
      <c r="C488">
        <f t="shared" si="15"/>
        <v>6.9439244914686045</v>
      </c>
      <c r="D488">
        <f t="shared" si="15"/>
        <v>-1.0239635506316207</v>
      </c>
    </row>
    <row r="489" spans="1:4" x14ac:dyDescent="0.2">
      <c r="A489">
        <f t="shared" si="16"/>
        <v>1.5016812884159316</v>
      </c>
      <c r="B489">
        <f t="shared" si="15"/>
        <v>1.0023932074062327</v>
      </c>
      <c r="C489">
        <f t="shared" si="15"/>
        <v>7.2574054023070449</v>
      </c>
      <c r="D489">
        <f t="shared" si="15"/>
        <v>-1.0218879150204605</v>
      </c>
    </row>
    <row r="490" spans="1:4" x14ac:dyDescent="0.2">
      <c r="A490">
        <f t="shared" si="16"/>
        <v>1.5048228810695214</v>
      </c>
      <c r="B490">
        <f t="shared" si="15"/>
        <v>1.002180201480493</v>
      </c>
      <c r="C490">
        <f t="shared" si="15"/>
        <v>7.6008427122632289</v>
      </c>
      <c r="D490">
        <f t="shared" si="15"/>
        <v>-1.0199110883937261</v>
      </c>
    </row>
    <row r="491" spans="1:4" x14ac:dyDescent="0.2">
      <c r="A491">
        <f t="shared" si="16"/>
        <v>1.5079644737231113</v>
      </c>
      <c r="B491">
        <f t="shared" si="15"/>
        <v>1.0019771730711415</v>
      </c>
      <c r="C491">
        <f t="shared" si="15"/>
        <v>7.9787297555608045</v>
      </c>
      <c r="D491">
        <f t="shared" si="15"/>
        <v>-1.0180321481910364</v>
      </c>
    </row>
    <row r="492" spans="1:4" x14ac:dyDescent="0.2">
      <c r="A492">
        <f t="shared" si="16"/>
        <v>1.5111060663767011</v>
      </c>
      <c r="B492">
        <f t="shared" si="15"/>
        <v>1.0017841121089901</v>
      </c>
      <c r="C492">
        <f t="shared" si="15"/>
        <v>8.3965058377848916</v>
      </c>
      <c r="D492">
        <f t="shared" si="15"/>
        <v>-1.0162502214734672</v>
      </c>
    </row>
    <row r="493" spans="1:4" x14ac:dyDescent="0.2">
      <c r="A493">
        <f t="shared" si="16"/>
        <v>1.5142476590302909</v>
      </c>
      <c r="B493">
        <f t="shared" si="15"/>
        <v>1.0016010090237237</v>
      </c>
      <c r="C493">
        <f t="shared" si="15"/>
        <v>8.860819005687997</v>
      </c>
      <c r="D493">
        <f t="shared" si="15"/>
        <v>-1.0145644839140284</v>
      </c>
    </row>
    <row r="494" spans="1:4" x14ac:dyDescent="0.2">
      <c r="A494">
        <f t="shared" si="16"/>
        <v>1.5173892516838807</v>
      </c>
      <c r="B494">
        <f t="shared" si="15"/>
        <v>1.0014278547427404</v>
      </c>
      <c r="C494">
        <f t="shared" si="15"/>
        <v>9.3798815592812375</v>
      </c>
      <c r="D494">
        <f t="shared" si="15"/>
        <v>-1.0129741588501575</v>
      </c>
    </row>
    <row r="495" spans="1:4" x14ac:dyDescent="0.2">
      <c r="A495">
        <f t="shared" si="16"/>
        <v>1.5205308443374705</v>
      </c>
      <c r="B495">
        <f t="shared" si="15"/>
        <v>1.0012646406900514</v>
      </c>
      <c r="C495">
        <f t="shared" si="15"/>
        <v>9.9639588809607265</v>
      </c>
      <c r="D495">
        <f t="shared" si="15"/>
        <v>-1.011478516396175</v>
      </c>
    </row>
    <row r="496" spans="1:4" x14ac:dyDescent="0.2">
      <c r="A496">
        <f t="shared" si="16"/>
        <v>1.5236724369910604</v>
      </c>
      <c r="B496">
        <f t="shared" si="15"/>
        <v>1.0011113587852434</v>
      </c>
      <c r="C496">
        <f t="shared" si="15"/>
        <v>10.626053796285509</v>
      </c>
      <c r="D496">
        <f t="shared" si="15"/>
        <v>-1.0100768726137797</v>
      </c>
    </row>
    <row r="497" spans="1:4" x14ac:dyDescent="0.2">
      <c r="A497">
        <f t="shared" si="16"/>
        <v>1.5268140296446502</v>
      </c>
      <c r="B497">
        <f t="shared" si="15"/>
        <v>1.0009680014425013</v>
      </c>
      <c r="C497">
        <f t="shared" si="15"/>
        <v>11.382884232232833</v>
      </c>
      <c r="D497">
        <f t="shared" si="15"/>
        <v>-1.0087685887388067</v>
      </c>
    </row>
    <row r="498" spans="1:4" x14ac:dyDescent="0.2">
      <c r="A498">
        <f t="shared" si="16"/>
        <v>1.52995562229824</v>
      </c>
      <c r="B498">
        <f t="shared" si="15"/>
        <v>1.0008345615696914</v>
      </c>
      <c r="C498">
        <f t="shared" si="15"/>
        <v>12.256312102341592</v>
      </c>
      <c r="D498">
        <f t="shared" si="15"/>
        <v>-1.0075530704626008</v>
      </c>
    </row>
    <row r="499" spans="1:4" x14ac:dyDescent="0.2">
      <c r="A499">
        <f t="shared" si="16"/>
        <v>1.5330972149518298</v>
      </c>
      <c r="B499">
        <f t="shared" si="15"/>
        <v>1.000711032567503</v>
      </c>
      <c r="C499">
        <f t="shared" si="15"/>
        <v>13.275486634428741</v>
      </c>
      <c r="D499">
        <f t="shared" si="15"/>
        <v>-1.0064297672664821</v>
      </c>
    </row>
    <row r="500" spans="1:4" x14ac:dyDescent="0.2">
      <c r="A500">
        <f t="shared" si="16"/>
        <v>1.5362388076054196</v>
      </c>
      <c r="B500">
        <f t="shared" si="15"/>
        <v>1.0005974083286522</v>
      </c>
      <c r="C500">
        <f t="shared" si="15"/>
        <v>14.480156786152373</v>
      </c>
      <c r="D500">
        <f t="shared" si="15"/>
        <v>-1.0053981718079035</v>
      </c>
    </row>
    <row r="501" spans="1:4" x14ac:dyDescent="0.2">
      <c r="A501">
        <f t="shared" si="16"/>
        <v>1.5393804002590095</v>
      </c>
      <c r="B501">
        <f t="shared" si="15"/>
        <v>1.000493683237144</v>
      </c>
      <c r="C501">
        <f t="shared" si="15"/>
        <v>15.92597110991411</v>
      </c>
      <c r="D501">
        <f t="shared" si="15"/>
        <v>-1.0044578193570164</v>
      </c>
    </row>
    <row r="502" spans="1:4" x14ac:dyDescent="0.2">
      <c r="A502">
        <f t="shared" si="16"/>
        <v>1.5425219929125993</v>
      </c>
      <c r="B502">
        <f t="shared" si="15"/>
        <v>1.0003998521675956</v>
      </c>
      <c r="C502">
        <f t="shared" si="15"/>
        <v>17.693310861031389</v>
      </c>
      <c r="D502">
        <f t="shared" si="15"/>
        <v>-1.0036082872824699</v>
      </c>
    </row>
    <row r="503" spans="1:4" x14ac:dyDescent="0.2">
      <c r="A503">
        <f t="shared" si="16"/>
        <v>1.5456635855661891</v>
      </c>
      <c r="B503">
        <f t="shared" si="15"/>
        <v>1.0003159104846162</v>
      </c>
      <c r="C503">
        <f t="shared" si="15"/>
        <v>19.902747937040807</v>
      </c>
      <c r="D503">
        <f t="shared" si="15"/>
        <v>-1.0028491945853777</v>
      </c>
    </row>
    <row r="504" spans="1:4" x14ac:dyDescent="0.2">
      <c r="A504">
        <f t="shared" si="16"/>
        <v>1.5488051782197789</v>
      </c>
      <c r="B504">
        <f t="shared" si="15"/>
        <v>1.00024185404225</v>
      </c>
      <c r="C504">
        <f t="shared" si="15"/>
        <v>22.743752479263556</v>
      </c>
      <c r="D504">
        <f t="shared" si="15"/>
        <v>-1.0021802014804917</v>
      </c>
    </row>
    <row r="505" spans="1:4" x14ac:dyDescent="0.2">
      <c r="A505">
        <f t="shared" si="16"/>
        <v>1.5519467708733687</v>
      </c>
      <c r="B505">
        <f t="shared" si="15"/>
        <v>1.0001776791834747</v>
      </c>
      <c r="C505">
        <f t="shared" si="15"/>
        <v>26.532108075938755</v>
      </c>
      <c r="D505">
        <f t="shared" si="15"/>
        <v>-1.0016010090237226</v>
      </c>
    </row>
    <row r="506" spans="1:4" x14ac:dyDescent="0.2">
      <c r="A506">
        <f t="shared" si="16"/>
        <v>1.5550883635269586</v>
      </c>
      <c r="B506">
        <f t="shared" si="15"/>
        <v>1.0001233827397615</v>
      </c>
      <c r="C506">
        <f t="shared" si="15"/>
        <v>31.836225209119721</v>
      </c>
      <c r="D506">
        <f t="shared" si="15"/>
        <v>-1.0011113587852423</v>
      </c>
    </row>
    <row r="507" spans="1:4" x14ac:dyDescent="0.2">
      <c r="A507">
        <f t="shared" si="16"/>
        <v>1.5582299561805484</v>
      </c>
      <c r="B507">
        <f t="shared" si="15"/>
        <v>1.0000789620306938</v>
      </c>
      <c r="C507">
        <f t="shared" si="15"/>
        <v>39.792924871918515</v>
      </c>
      <c r="D507">
        <f t="shared" si="15"/>
        <v>-1.0007110325675022</v>
      </c>
    </row>
    <row r="508" spans="1:4" x14ac:dyDescent="0.2">
      <c r="A508">
        <f t="shared" si="16"/>
        <v>1.5613715488341382</v>
      </c>
      <c r="B508">
        <f t="shared" si="15"/>
        <v>1.0000444148636425</v>
      </c>
      <c r="C508">
        <f t="shared" si="15"/>
        <v>53.054789420244973</v>
      </c>
      <c r="D508">
        <f t="shared" si="15"/>
        <v>-1.000399852167595</v>
      </c>
    </row>
    <row r="509" spans="1:4" x14ac:dyDescent="0.2">
      <c r="A509">
        <f t="shared" si="16"/>
        <v>1.564513141487728</v>
      </c>
      <c r="B509">
        <f t="shared" si="15"/>
        <v>1.0000197395335042</v>
      </c>
      <c r="C509">
        <f t="shared" si="15"/>
        <v>79.579565979775452</v>
      </c>
      <c r="D509">
        <f t="shared" si="15"/>
        <v>-1.0001776791834742</v>
      </c>
    </row>
    <row r="510" spans="1:4" x14ac:dyDescent="0.2">
      <c r="A510">
        <f t="shared" si="16"/>
        <v>1.5676547341413178</v>
      </c>
      <c r="B510">
        <f t="shared" si="15"/>
        <v>1.0000049348224942</v>
      </c>
      <c r="C510">
        <f t="shared" si="15"/>
        <v>159.15599029482775</v>
      </c>
      <c r="D510">
        <f t="shared" si="15"/>
        <v>-1.0000444148636423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1.0000049348224942</v>
      </c>
      <c r="C512">
        <f t="shared" si="15"/>
        <v>-159.15599029370907</v>
      </c>
      <c r="D512">
        <f t="shared" si="15"/>
        <v>-1.0000444148636429</v>
      </c>
    </row>
    <row r="513" spans="1:4" x14ac:dyDescent="0.2">
      <c r="A513">
        <f t="shared" si="16"/>
        <v>1.5770795121020873</v>
      </c>
      <c r="B513">
        <f t="shared" si="15"/>
        <v>1.0000197395335044</v>
      </c>
      <c r="C513">
        <f t="shared" si="15"/>
        <v>-79.579565979495783</v>
      </c>
      <c r="D513">
        <f t="shared" si="15"/>
        <v>-1.0001776791834756</v>
      </c>
    </row>
    <row r="514" spans="1:4" x14ac:dyDescent="0.2">
      <c r="A514">
        <f t="shared" si="16"/>
        <v>1.5802211047556771</v>
      </c>
      <c r="B514">
        <f t="shared" si="15"/>
        <v>1.0000444148636427</v>
      </c>
      <c r="C514">
        <f t="shared" si="15"/>
        <v>-53.054789420120677</v>
      </c>
      <c r="D514">
        <f t="shared" si="15"/>
        <v>-1.000399852167597</v>
      </c>
    </row>
    <row r="515" spans="1:4" x14ac:dyDescent="0.2">
      <c r="A515">
        <f t="shared" si="16"/>
        <v>1.5833626974092669</v>
      </c>
      <c r="B515">
        <f t="shared" si="15"/>
        <v>1.000078962030694</v>
      </c>
      <c r="C515">
        <f t="shared" si="15"/>
        <v>-39.792924871848598</v>
      </c>
      <c r="D515">
        <f t="shared" si="15"/>
        <v>-1.0007110325675046</v>
      </c>
    </row>
    <row r="516" spans="1:4" x14ac:dyDescent="0.2">
      <c r="A516">
        <f t="shared" si="16"/>
        <v>1.5865042900628568</v>
      </c>
      <c r="B516">
        <f t="shared" si="15"/>
        <v>1.000123382739762</v>
      </c>
      <c r="C516">
        <f t="shared" si="15"/>
        <v>-31.836225209074986</v>
      </c>
      <c r="D516">
        <f t="shared" si="15"/>
        <v>-1.0011113587852454</v>
      </c>
    </row>
    <row r="517" spans="1:4" x14ac:dyDescent="0.2">
      <c r="A517">
        <f t="shared" si="16"/>
        <v>1.5896458827164466</v>
      </c>
      <c r="B517">
        <f t="shared" si="15"/>
        <v>1.0001776791834751</v>
      </c>
      <c r="C517">
        <f t="shared" si="15"/>
        <v>-26.532108075907683</v>
      </c>
      <c r="D517">
        <f t="shared" si="15"/>
        <v>-1.0016010090237264</v>
      </c>
    </row>
    <row r="518" spans="1:4" x14ac:dyDescent="0.2">
      <c r="A518">
        <f t="shared" si="16"/>
        <v>1.5927874753700364</v>
      </c>
      <c r="B518">
        <f t="shared" si="15"/>
        <v>1.0002418540422504</v>
      </c>
      <c r="C518">
        <f t="shared" si="15"/>
        <v>-22.743752479240733</v>
      </c>
      <c r="D518">
        <f t="shared" si="15"/>
        <v>-1.0021802014804959</v>
      </c>
    </row>
    <row r="519" spans="1:4" x14ac:dyDescent="0.2">
      <c r="A519">
        <f t="shared" si="16"/>
        <v>1.5959290680236262</v>
      </c>
      <c r="B519">
        <f t="shared" si="15"/>
        <v>1.0003159104846169</v>
      </c>
      <c r="C519">
        <f t="shared" si="15"/>
        <v>-19.902747937023335</v>
      </c>
      <c r="D519">
        <f t="shared" si="15"/>
        <v>-1.0028491945853826</v>
      </c>
    </row>
    <row r="520" spans="1:4" x14ac:dyDescent="0.2">
      <c r="A520">
        <f t="shared" si="16"/>
        <v>1.599070660677216</v>
      </c>
      <c r="B520">
        <f t="shared" si="15"/>
        <v>1.0003998521675963</v>
      </c>
      <c r="C520">
        <f t="shared" si="15"/>
        <v>-17.693310861017586</v>
      </c>
      <c r="D520">
        <f t="shared" si="15"/>
        <v>-1.0036082872824756</v>
      </c>
    </row>
    <row r="521" spans="1:4" x14ac:dyDescent="0.2">
      <c r="A521">
        <f t="shared" si="16"/>
        <v>1.6022122533308059</v>
      </c>
      <c r="B521">
        <f t="shared" si="15"/>
        <v>1.0004936832371447</v>
      </c>
      <c r="C521">
        <f t="shared" si="15"/>
        <v>-15.925971109902932</v>
      </c>
      <c r="D521">
        <f t="shared" si="15"/>
        <v>-1.0044578193570228</v>
      </c>
    </row>
    <row r="522" spans="1:4" x14ac:dyDescent="0.2">
      <c r="A522">
        <f t="shared" si="16"/>
        <v>1.6053538459843957</v>
      </c>
      <c r="B522">
        <f t="shared" si="15"/>
        <v>1.0005974083286528</v>
      </c>
      <c r="C522">
        <f t="shared" si="15"/>
        <v>-14.480156786143134</v>
      </c>
      <c r="D522">
        <f t="shared" si="15"/>
        <v>-1.0053981718079104</v>
      </c>
    </row>
    <row r="523" spans="1:4" x14ac:dyDescent="0.2">
      <c r="A523">
        <f t="shared" si="16"/>
        <v>1.6084954386379855</v>
      </c>
      <c r="B523">
        <f t="shared" si="15"/>
        <v>1.0007110325675037</v>
      </c>
      <c r="C523">
        <f t="shared" si="15"/>
        <v>-13.275486634420981</v>
      </c>
      <c r="D523">
        <f t="shared" si="15"/>
        <v>-1.0064297672664897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1.0008345615696923</v>
      </c>
      <c r="C524">
        <f t="shared" si="17"/>
        <v>-12.256312102334981</v>
      </c>
      <c r="D524">
        <f t="shared" si="17"/>
        <v>-1.007553070462609</v>
      </c>
    </row>
    <row r="525" spans="1:4" x14ac:dyDescent="0.2">
      <c r="A525">
        <f t="shared" ref="A525:A588" si="18">A524+B$3</f>
        <v>1.6147786239451651</v>
      </c>
      <c r="B525">
        <f t="shared" si="17"/>
        <v>1.0009680014425022</v>
      </c>
      <c r="C525">
        <f t="shared" si="17"/>
        <v>-11.382884232227132</v>
      </c>
      <c r="D525">
        <f t="shared" si="17"/>
        <v>-1.0087685887388156</v>
      </c>
    </row>
    <row r="526" spans="1:4" x14ac:dyDescent="0.2">
      <c r="A526">
        <f t="shared" si="18"/>
        <v>1.617920216598755</v>
      </c>
      <c r="B526">
        <f t="shared" si="17"/>
        <v>1.0011113587852443</v>
      </c>
      <c r="C526">
        <f t="shared" si="17"/>
        <v>-10.626053796280544</v>
      </c>
      <c r="D526">
        <f t="shared" si="17"/>
        <v>-1.0100768726137892</v>
      </c>
    </row>
    <row r="527" spans="1:4" x14ac:dyDescent="0.2">
      <c r="A527">
        <f t="shared" si="18"/>
        <v>1.6210618092523448</v>
      </c>
      <c r="B527">
        <f t="shared" si="17"/>
        <v>1.0012646406900525</v>
      </c>
      <c r="C527">
        <f t="shared" si="17"/>
        <v>-9.963958880956362</v>
      </c>
      <c r="D527">
        <f t="shared" si="17"/>
        <v>-1.0114785163961852</v>
      </c>
    </row>
    <row r="528" spans="1:4" x14ac:dyDescent="0.2">
      <c r="A528">
        <f t="shared" si="18"/>
        <v>1.6242034019059346</v>
      </c>
      <c r="B528">
        <f t="shared" si="17"/>
        <v>1.0014278547427418</v>
      </c>
      <c r="C528">
        <f t="shared" si="17"/>
        <v>-9.3798815592773739</v>
      </c>
      <c r="D528">
        <f t="shared" si="17"/>
        <v>-1.0129741588501684</v>
      </c>
    </row>
    <row r="529" spans="1:4" x14ac:dyDescent="0.2">
      <c r="A529">
        <f t="shared" si="18"/>
        <v>1.6273449945595244</v>
      </c>
      <c r="B529">
        <f t="shared" si="17"/>
        <v>1.0016010090237251</v>
      </c>
      <c r="C529">
        <f t="shared" si="17"/>
        <v>-8.8608190056845526</v>
      </c>
      <c r="D529">
        <f t="shared" si="17"/>
        <v>-1.01456448391404</v>
      </c>
    </row>
    <row r="530" spans="1:4" x14ac:dyDescent="0.2">
      <c r="A530">
        <f t="shared" si="18"/>
        <v>1.6304865872131142</v>
      </c>
      <c r="B530">
        <f t="shared" si="17"/>
        <v>1.0017841121089914</v>
      </c>
      <c r="C530">
        <f t="shared" si="17"/>
        <v>-8.3965058377818007</v>
      </c>
      <c r="D530">
        <f t="shared" si="17"/>
        <v>-1.0162502214734794</v>
      </c>
    </row>
    <row r="531" spans="1:4" x14ac:dyDescent="0.2">
      <c r="A531">
        <f t="shared" si="18"/>
        <v>1.6336281798667041</v>
      </c>
      <c r="B531">
        <f t="shared" si="17"/>
        <v>1.0019771730711429</v>
      </c>
      <c r="C531">
        <f t="shared" si="17"/>
        <v>-7.9787297555580148</v>
      </c>
      <c r="D531">
        <f t="shared" si="17"/>
        <v>-1.018032148191049</v>
      </c>
    </row>
    <row r="532" spans="1:4" x14ac:dyDescent="0.2">
      <c r="A532">
        <f t="shared" si="18"/>
        <v>1.6367697725202939</v>
      </c>
      <c r="B532">
        <f t="shared" si="17"/>
        <v>1.0021802014804946</v>
      </c>
      <c r="C532">
        <f t="shared" si="17"/>
        <v>-7.6008427122607003</v>
      </c>
      <c r="D532">
        <f t="shared" si="17"/>
        <v>-1.0199110883937397</v>
      </c>
    </row>
    <row r="533" spans="1:4" x14ac:dyDescent="0.2">
      <c r="A533">
        <f t="shared" si="18"/>
        <v>1.6399113651738837</v>
      </c>
      <c r="B533">
        <f t="shared" si="17"/>
        <v>1.0023932074062343</v>
      </c>
      <c r="C533">
        <f t="shared" si="17"/>
        <v>-7.257405402304741</v>
      </c>
      <c r="D533">
        <f t="shared" si="17"/>
        <v>-1.0218879150204747</v>
      </c>
    </row>
    <row r="534" spans="1:4" x14ac:dyDescent="0.2">
      <c r="A534">
        <f t="shared" si="18"/>
        <v>1.6430529578274735</v>
      </c>
      <c r="B534">
        <f t="shared" si="17"/>
        <v>1.0026162014176436</v>
      </c>
      <c r="C534">
        <f t="shared" si="17"/>
        <v>-6.9439244914664968</v>
      </c>
      <c r="D534">
        <f t="shared" si="17"/>
        <v>-1.0239635506316356</v>
      </c>
    </row>
    <row r="535" spans="1:4" x14ac:dyDescent="0.2">
      <c r="A535">
        <f t="shared" si="18"/>
        <v>1.6461945504810633</v>
      </c>
      <c r="B535">
        <f t="shared" si="17"/>
        <v>1.002849194585381</v>
      </c>
      <c r="C535">
        <f t="shared" si="17"/>
        <v>-6.6566555395300071</v>
      </c>
      <c r="D535">
        <f t="shared" si="17"/>
        <v>-1.0261389684828215</v>
      </c>
    </row>
    <row r="536" spans="1:4" x14ac:dyDescent="0.2">
      <c r="A536">
        <f t="shared" si="18"/>
        <v>1.6493361431346532</v>
      </c>
      <c r="B536">
        <f t="shared" si="17"/>
        <v>1.0030921984828265</v>
      </c>
      <c r="C536">
        <f t="shared" si="17"/>
        <v>-6.3924532214987169</v>
      </c>
      <c r="D536">
        <f t="shared" si="17"/>
        <v>-1.0284151936652173</v>
      </c>
    </row>
    <row r="537" spans="1:4" x14ac:dyDescent="0.2">
      <c r="A537">
        <f t="shared" si="18"/>
        <v>1.652477735788243</v>
      </c>
      <c r="B537">
        <f t="shared" si="17"/>
        <v>1.0033452251874886</v>
      </c>
      <c r="C537">
        <f t="shared" si="17"/>
        <v>-6.1486561131435451</v>
      </c>
      <c r="D537">
        <f t="shared" si="17"/>
        <v>-1.0307933043151112</v>
      </c>
    </row>
    <row r="538" spans="1:4" x14ac:dyDescent="0.2">
      <c r="A538">
        <f t="shared" si="18"/>
        <v>1.6556193284418328</v>
      </c>
      <c r="B538">
        <f t="shared" si="17"/>
        <v>1.0036082872824736</v>
      </c>
      <c r="C538">
        <f t="shared" si="17"/>
        <v>-5.9229970797630713</v>
      </c>
      <c r="D538">
        <f t="shared" si="17"/>
        <v>-1.0332744328952845</v>
      </c>
    </row>
    <row r="539" spans="1:4" x14ac:dyDescent="0.2">
      <c r="A539">
        <f t="shared" si="18"/>
        <v>1.6587609210954226</v>
      </c>
      <c r="B539">
        <f t="shared" si="17"/>
        <v>1.0038813978580186</v>
      </c>
      <c r="C539">
        <f t="shared" si="17"/>
        <v>-5.7135328673528019</v>
      </c>
      <c r="D539">
        <f t="shared" si="17"/>
        <v>-1.0358597675511771</v>
      </c>
    </row>
    <row r="540" spans="1:4" x14ac:dyDescent="0.2">
      <c r="A540">
        <f t="shared" si="18"/>
        <v>1.6619025137490124</v>
      </c>
      <c r="B540">
        <f t="shared" si="17"/>
        <v>1.0041645705130853</v>
      </c>
      <c r="C540">
        <f t="shared" si="17"/>
        <v>-5.5185882611192607</v>
      </c>
      <c r="D540">
        <f t="shared" si="17"/>
        <v>-1.0385505535449409</v>
      </c>
    </row>
    <row r="541" spans="1:4" x14ac:dyDescent="0.2">
      <c r="A541">
        <f t="shared" si="18"/>
        <v>1.6650441064026023</v>
      </c>
      <c r="B541">
        <f t="shared" si="17"/>
        <v>1.0044578193570206</v>
      </c>
      <c r="C541">
        <f t="shared" si="17"/>
        <v>-5.3367114122917965</v>
      </c>
      <c r="D541">
        <f t="shared" si="17"/>
        <v>-1.0413480947706919</v>
      </c>
    </row>
    <row r="542" spans="1:4" x14ac:dyDescent="0.2">
      <c r="A542">
        <f t="shared" si="18"/>
        <v>1.6681856990561921</v>
      </c>
      <c r="B542">
        <f t="shared" si="17"/>
        <v>1.004761159011279</v>
      </c>
      <c r="C542">
        <f t="shared" si="17"/>
        <v>-5.1666378113584024</v>
      </c>
      <c r="D542">
        <f t="shared" si="17"/>
        <v>-1.0442537553545066</v>
      </c>
    </row>
    <row r="543" spans="1:4" x14ac:dyDescent="0.2">
      <c r="A543">
        <f t="shared" si="18"/>
        <v>1.6713272917097819</v>
      </c>
      <c r="B543">
        <f t="shared" si="17"/>
        <v>1.0050746046112096</v>
      </c>
      <c r="C543">
        <f t="shared" si="17"/>
        <v>-5.0072610163203315</v>
      </c>
      <c r="D543">
        <f t="shared" si="17"/>
        <v>-1.0472689613429351</v>
      </c>
    </row>
    <row r="544" spans="1:4" x14ac:dyDescent="0.2">
      <c r="A544">
        <f t="shared" si="18"/>
        <v>1.6744688843633717</v>
      </c>
      <c r="B544">
        <f t="shared" si="17"/>
        <v>1.0053981718079081</v>
      </c>
      <c r="C544">
        <f t="shared" si="17"/>
        <v>-4.8576087030827111</v>
      </c>
      <c r="D544">
        <f t="shared" si="17"/>
        <v>-1.0503952024840608</v>
      </c>
    </row>
    <row r="545" spans="1:4" x14ac:dyDescent="0.2">
      <c r="A545">
        <f t="shared" si="18"/>
        <v>1.6776104770169615</v>
      </c>
      <c r="B545">
        <f t="shared" si="17"/>
        <v>1.005731876770134</v>
      </c>
      <c r="C545">
        <f t="shared" si="17"/>
        <v>-4.7168229422472869</v>
      </c>
      <c r="D545">
        <f t="shared" si="17"/>
        <v>-1.0536340341054045</v>
      </c>
    </row>
    <row r="546" spans="1:4" x14ac:dyDescent="0.2">
      <c r="A546">
        <f t="shared" si="18"/>
        <v>1.6807520696705514</v>
      </c>
      <c r="B546">
        <f t="shared" si="17"/>
        <v>1.0060757361862933</v>
      </c>
      <c r="C546">
        <f t="shared" si="17"/>
        <v>-4.5841438570268824</v>
      </c>
      <c r="D546">
        <f t="shared" si="17"/>
        <v>-1.0569870790932456</v>
      </c>
    </row>
    <row r="547" spans="1:4" x14ac:dyDescent="0.2">
      <c r="A547">
        <f t="shared" si="18"/>
        <v>1.6838936623241412</v>
      </c>
      <c r="B547">
        <f t="shared" si="17"/>
        <v>1.0064297672664873</v>
      </c>
      <c r="C547">
        <f t="shared" si="17"/>
        <v>-4.4588960048412183</v>
      </c>
      <c r="D547">
        <f t="shared" si="17"/>
        <v>-1.0604560299782533</v>
      </c>
    </row>
    <row r="548" spans="1:4" x14ac:dyDescent="0.2">
      <c r="A548">
        <f t="shared" si="18"/>
        <v>1.687035254977731</v>
      </c>
      <c r="B548">
        <f t="shared" si="17"/>
        <v>1.0067939877446273</v>
      </c>
      <c r="C548">
        <f t="shared" si="17"/>
        <v>-4.3404769673030588</v>
      </c>
      <c r="D548">
        <f t="shared" si="17"/>
        <v>-1.0640426511326255</v>
      </c>
    </row>
    <row r="549" spans="1:4" x14ac:dyDescent="0.2">
      <c r="A549">
        <f t="shared" si="18"/>
        <v>1.6901768476313208</v>
      </c>
      <c r="B549">
        <f t="shared" si="17"/>
        <v>1.0071684158806182</v>
      </c>
      <c r="C549">
        <f t="shared" si="17"/>
        <v>-4.2283477417859183</v>
      </c>
      <c r="D549">
        <f t="shared" si="17"/>
        <v>-1.0677487810842914</v>
      </c>
    </row>
    <row r="550" spans="1:4" x14ac:dyDescent="0.2">
      <c r="A550">
        <f t="shared" si="18"/>
        <v>1.6933184402849106</v>
      </c>
      <c r="B550">
        <f t="shared" si="17"/>
        <v>1.0075530704626063</v>
      </c>
      <c r="C550">
        <f t="shared" si="17"/>
        <v>-4.1220246112125514</v>
      </c>
      <c r="D550">
        <f t="shared" si="17"/>
        <v>-1.0715763349540932</v>
      </c>
    </row>
    <row r="551" spans="1:4" x14ac:dyDescent="0.2">
      <c r="A551">
        <f t="shared" si="18"/>
        <v>1.6964600329385005</v>
      </c>
      <c r="B551">
        <f t="shared" si="17"/>
        <v>1.0079479708092989</v>
      </c>
      <c r="C551">
        <f t="shared" si="17"/>
        <v>-4.0210722333755884</v>
      </c>
      <c r="D551">
        <f t="shared" si="17"/>
        <v>-1.0755273070222633</v>
      </c>
    </row>
    <row r="552" spans="1:4" x14ac:dyDescent="0.2">
      <c r="A552">
        <f t="shared" si="18"/>
        <v>1.6996016255920903</v>
      </c>
      <c r="B552">
        <f t="shared" si="17"/>
        <v>1.0083531367723491</v>
      </c>
      <c r="C552">
        <f t="shared" si="17"/>
        <v>-3.9250977415775146</v>
      </c>
      <c r="D552">
        <f t="shared" si="17"/>
        <v>-1.0796037734309256</v>
      </c>
    </row>
    <row r="553" spans="1:4" x14ac:dyDescent="0.2">
      <c r="A553">
        <f t="shared" si="18"/>
        <v>1.7027432182456801</v>
      </c>
      <c r="B553">
        <f t="shared" si="17"/>
        <v>1.0087685887388127</v>
      </c>
      <c r="C553">
        <f t="shared" si="17"/>
        <v>-3.833745688036776</v>
      </c>
      <c r="D553">
        <f t="shared" si="17"/>
        <v>-1.0838078950298085</v>
      </c>
    </row>
    <row r="554" spans="1:4" x14ac:dyDescent="0.2">
      <c r="A554">
        <f t="shared" si="18"/>
        <v>1.7058848108992699</v>
      </c>
      <c r="B554">
        <f t="shared" si="17"/>
        <v>1.0091943476336718</v>
      </c>
      <c r="C554">
        <f t="shared" si="17"/>
        <v>-3.7466936928655219</v>
      </c>
      <c r="D554">
        <f t="shared" si="17"/>
        <v>-1.0881419203728286</v>
      </c>
    </row>
    <row r="555" spans="1:4" x14ac:dyDescent="0.2">
      <c r="A555">
        <f t="shared" si="18"/>
        <v>1.7090264035528597</v>
      </c>
      <c r="B555">
        <f t="shared" si="17"/>
        <v>1.0096304349224317</v>
      </c>
      <c r="C555">
        <f t="shared" si="17"/>
        <v>-3.6636486863689615</v>
      </c>
      <c r="D555">
        <f t="shared" si="17"/>
        <v>-1.0926081888737369</v>
      </c>
    </row>
    <row r="556" spans="1:4" x14ac:dyDescent="0.2">
      <c r="A556">
        <f t="shared" si="18"/>
        <v>1.7121679962064495</v>
      </c>
      <c r="B556">
        <f t="shared" si="17"/>
        <v>1.0100768726137859</v>
      </c>
      <c r="C556">
        <f t="shared" si="17"/>
        <v>-3.5843436523718597</v>
      </c>
      <c r="D556">
        <f t="shared" si="17"/>
        <v>-1.0972091341295553</v>
      </c>
    </row>
    <row r="557" spans="1:4" x14ac:dyDescent="0.2">
      <c r="A557">
        <f t="shared" si="18"/>
        <v>1.7153095888600394</v>
      </c>
      <c r="B557">
        <f t="shared" si="17"/>
        <v>1.0105336832623548</v>
      </c>
      <c r="C557">
        <f t="shared" si="17"/>
        <v>-3.5085347963289228</v>
      </c>
      <c r="D557">
        <f t="shared" si="17"/>
        <v>-1.1019472874211389</v>
      </c>
    </row>
    <row r="558" spans="1:4" x14ac:dyDescent="0.2">
      <c r="A558">
        <f t="shared" si="18"/>
        <v>1.7184511815136292</v>
      </c>
      <c r="B558">
        <f t="shared" si="17"/>
        <v>1.0110008899714948</v>
      </c>
      <c r="C558">
        <f t="shared" si="17"/>
        <v>-3.4359990749533784</v>
      </c>
      <c r="D558">
        <f t="shared" si="17"/>
        <v>-1.1068252814008355</v>
      </c>
    </row>
    <row r="559" spans="1:4" x14ac:dyDescent="0.2">
      <c r="A559">
        <f t="shared" si="18"/>
        <v>1.721592774167219</v>
      </c>
      <c r="B559">
        <f t="shared" si="17"/>
        <v>1.0114785163961817</v>
      </c>
      <c r="C559">
        <f t="shared" si="17"/>
        <v>-3.3665320346423626</v>
      </c>
      <c r="D559">
        <f t="shared" si="17"/>
        <v>-1.1118458539778984</v>
      </c>
    </row>
    <row r="560" spans="1:4" x14ac:dyDescent="0.2">
      <c r="A560">
        <f t="shared" si="18"/>
        <v>1.7247343668208088</v>
      </c>
      <c r="B560">
        <f t="shared" si="17"/>
        <v>1.0119665867459662</v>
      </c>
      <c r="C560">
        <f t="shared" si="17"/>
        <v>-3.2999459145852841</v>
      </c>
      <c r="D560">
        <f t="shared" si="17"/>
        <v>-1.1170118524130483</v>
      </c>
    </row>
    <row r="561" spans="1:4" x14ac:dyDescent="0.2">
      <c r="A561">
        <f t="shared" si="18"/>
        <v>1.7278759594743986</v>
      </c>
      <c r="B561">
        <f t="shared" si="17"/>
        <v>1.0124651257880048</v>
      </c>
      <c r="C561">
        <f t="shared" si="17"/>
        <v>-3.2360679774995433</v>
      </c>
      <c r="D561">
        <f t="shared" si="17"/>
        <v>-1.1223262376343821</v>
      </c>
    </row>
    <row r="562" spans="1:4" x14ac:dyDescent="0.2">
      <c r="A562">
        <f t="shared" si="18"/>
        <v>1.7310175521279885</v>
      </c>
      <c r="B562">
        <f t="shared" si="17"/>
        <v>1.0129741588501646</v>
      </c>
      <c r="C562">
        <f t="shared" si="17"/>
        <v>-3.1747390367506605</v>
      </c>
      <c r="D562">
        <f t="shared" si="17"/>
        <v>-1.1277920887876625</v>
      </c>
    </row>
    <row r="563" spans="1:4" x14ac:dyDescent="0.2">
      <c r="A563">
        <f t="shared" si="18"/>
        <v>1.7341591447815783</v>
      </c>
      <c r="B563">
        <f t="shared" si="17"/>
        <v>1.0134937118242044</v>
      </c>
      <c r="C563">
        <f t="shared" si="17"/>
        <v>-3.1158121534204271</v>
      </c>
      <c r="D563">
        <f t="shared" si="17"/>
        <v>-1.1334126080349778</v>
      </c>
    </row>
    <row r="564" spans="1:4" x14ac:dyDescent="0.2">
      <c r="A564">
        <f t="shared" si="18"/>
        <v>1.7373007374351681</v>
      </c>
      <c r="B564">
        <f t="shared" si="17"/>
        <v>1.0140238111690314</v>
      </c>
      <c r="C564">
        <f t="shared" si="17"/>
        <v>-3.0591514808771412</v>
      </c>
      <c r="D564">
        <f t="shared" si="17"/>
        <v>-1.1391911256167293</v>
      </c>
    </row>
    <row r="565" spans="1:4" x14ac:dyDescent="0.2">
      <c r="A565">
        <f t="shared" si="18"/>
        <v>1.7404423300887579</v>
      </c>
      <c r="B565">
        <f t="shared" si="17"/>
        <v>1.014564483914036</v>
      </c>
      <c r="C565">
        <f t="shared" si="17"/>
        <v>-3.004631237727275</v>
      </c>
      <c r="D565">
        <f t="shared" si="17"/>
        <v>-1.1451311051929824</v>
      </c>
    </row>
    <row r="566" spans="1:4" x14ac:dyDescent="0.2">
      <c r="A566">
        <f t="shared" si="18"/>
        <v>1.7435839227423477</v>
      </c>
      <c r="B566">
        <f t="shared" si="17"/>
        <v>1.0151157576625041</v>
      </c>
      <c r="C566">
        <f t="shared" si="17"/>
        <v>-2.9521347928091348</v>
      </c>
      <c r="D566">
        <f t="shared" si="17"/>
        <v>-1.1512361494814014</v>
      </c>
    </row>
    <row r="567" spans="1:4" x14ac:dyDescent="0.2">
      <c r="A567">
        <f t="shared" si="18"/>
        <v>1.7467255153959376</v>
      </c>
      <c r="B567">
        <f t="shared" si="17"/>
        <v>1.0156776605951074</v>
      </c>
      <c r="C567">
        <f t="shared" si="17"/>
        <v>-2.9015538482232555</v>
      </c>
      <c r="D567">
        <f t="shared" si="17"/>
        <v>-1.1575100062102071</v>
      </c>
    </row>
    <row r="568" spans="1:4" x14ac:dyDescent="0.2">
      <c r="A568">
        <f t="shared" si="18"/>
        <v>1.7498671080495274</v>
      </c>
      <c r="B568">
        <f t="shared" si="17"/>
        <v>1.0162502214734752</v>
      </c>
      <c r="C568">
        <f t="shared" si="17"/>
        <v>-2.8527877083599451</v>
      </c>
      <c r="D568">
        <f t="shared" si="17"/>
        <v>-1.1639565744059877</v>
      </c>
    </row>
    <row r="569" spans="1:4" x14ac:dyDescent="0.2">
      <c r="A569">
        <f t="shared" si="18"/>
        <v>1.7530087007031172</v>
      </c>
      <c r="B569">
        <f t="shared" si="17"/>
        <v>1.0168334696438439</v>
      </c>
      <c r="C569">
        <f t="shared" si="17"/>
        <v>-2.8057426245450103</v>
      </c>
      <c r="D569">
        <f t="shared" si="17"/>
        <v>-1.1705799110376383</v>
      </c>
    </row>
    <row r="570" spans="1:4" x14ac:dyDescent="0.2">
      <c r="A570">
        <f t="shared" si="18"/>
        <v>1.756150293356707</v>
      </c>
      <c r="B570">
        <f t="shared" si="17"/>
        <v>1.0174274350407899</v>
      </c>
      <c r="C570">
        <f t="shared" si="17"/>
        <v>-2.7603312063320247</v>
      </c>
      <c r="D570">
        <f t="shared" si="17"/>
        <v>-1.1773842380393054</v>
      </c>
    </row>
    <row r="571" spans="1:4" x14ac:dyDescent="0.2">
      <c r="A571">
        <f t="shared" si="18"/>
        <v>1.7592918860102968</v>
      </c>
      <c r="B571">
        <f t="shared" si="17"/>
        <v>1.0180321481910448</v>
      </c>
      <c r="C571">
        <f t="shared" si="17"/>
        <v>-2.7164718916656985</v>
      </c>
      <c r="D571">
        <f t="shared" si="17"/>
        <v>-1.1843739497369463</v>
      </c>
    </row>
    <row r="572" spans="1:4" x14ac:dyDescent="0.2">
      <c r="A572">
        <f t="shared" si="18"/>
        <v>1.7624334786638867</v>
      </c>
      <c r="B572">
        <f t="shared" si="17"/>
        <v>1.0186476402173923</v>
      </c>
      <c r="C572">
        <f t="shared" si="17"/>
        <v>-2.6740884691606763</v>
      </c>
      <c r="D572">
        <f t="shared" si="17"/>
        <v>-1.1915536207049713</v>
      </c>
    </row>
    <row r="573" spans="1:4" x14ac:dyDescent="0.2">
      <c r="A573">
        <f t="shared" si="18"/>
        <v>1.7655750713174765</v>
      </c>
      <c r="B573">
        <f t="shared" si="17"/>
        <v>1.0192739428426496</v>
      </c>
      <c r="C573">
        <f t="shared" si="17"/>
        <v>-2.6331096466117456</v>
      </c>
      <c r="D573">
        <f t="shared" si="17"/>
        <v>-1.1989280140814733</v>
      </c>
    </row>
    <row r="574" spans="1:4" x14ac:dyDescent="0.2">
      <c r="A574">
        <f t="shared" si="18"/>
        <v>1.7687166639710663</v>
      </c>
      <c r="B574">
        <f t="shared" si="17"/>
        <v>1.0199110883937352</v>
      </c>
      <c r="C574">
        <f t="shared" si="17"/>
        <v>-2.5934686605986483</v>
      </c>
      <c r="D574">
        <f t="shared" si="17"/>
        <v>-1.2065020903727699</v>
      </c>
    </row>
    <row r="575" spans="1:4" x14ac:dyDescent="0.2">
      <c r="A575">
        <f t="shared" si="18"/>
        <v>1.7718582566246561</v>
      </c>
      <c r="B575">
        <f t="shared" si="17"/>
        <v>1.0205591098058204</v>
      </c>
      <c r="C575">
        <f t="shared" si="17"/>
        <v>-2.5551029226907715</v>
      </c>
      <c r="D575">
        <f t="shared" si="17"/>
        <v>-1.2142810167803706</v>
      </c>
    </row>
    <row r="576" spans="1:4" x14ac:dyDescent="0.2">
      <c r="A576">
        <f t="shared" si="18"/>
        <v>1.7749998492782459</v>
      </c>
      <c r="B576">
        <f t="shared" si="17"/>
        <v>1.0212180406265701</v>
      </c>
      <c r="C576">
        <f t="shared" si="17"/>
        <v>-2.5179536983102007</v>
      </c>
      <c r="D576">
        <f t="shared" si="17"/>
        <v>-1.2222701770861009</v>
      </c>
    </row>
    <row r="577" spans="1:4" x14ac:dyDescent="0.2">
      <c r="A577">
        <f t="shared" si="18"/>
        <v>1.7781414419318358</v>
      </c>
      <c r="B577">
        <f t="shared" si="17"/>
        <v>1.0218879150204698</v>
      </c>
      <c r="C577">
        <f t="shared" si="17"/>
        <v>-2.4819658147893708</v>
      </c>
      <c r="D577">
        <f t="shared" si="17"/>
        <v>-1.2304751821339719</v>
      </c>
    </row>
    <row r="578" spans="1:4" x14ac:dyDescent="0.2">
      <c r="A578">
        <f t="shared" si="18"/>
        <v>1.7812830345854256</v>
      </c>
      <c r="B578">
        <f t="shared" si="17"/>
        <v>1.0225687677732436</v>
      </c>
      <c r="C578">
        <f t="shared" si="17"/>
        <v>-2.4470873955731323</v>
      </c>
      <c r="D578">
        <f t="shared" si="17"/>
        <v>-1.2389018809504697</v>
      </c>
    </row>
    <row r="579" spans="1:4" x14ac:dyDescent="0.2">
      <c r="A579">
        <f t="shared" si="18"/>
        <v>1.7844246272390154</v>
      </c>
      <c r="B579">
        <f t="shared" si="17"/>
        <v>1.0232606342963597</v>
      </c>
      <c r="C579">
        <f t="shared" si="17"/>
        <v>-2.413269617873913</v>
      </c>
      <c r="D579">
        <f t="shared" si="17"/>
        <v>-1.2475563725483494</v>
      </c>
    </row>
    <row r="580" spans="1:4" x14ac:dyDescent="0.2">
      <c r="A580">
        <f t="shared" si="18"/>
        <v>1.7875662198926052</v>
      </c>
      <c r="B580">
        <f t="shared" si="17"/>
        <v>1.0239635506316307</v>
      </c>
      <c r="C580">
        <f t="shared" si="17"/>
        <v>-2.3804664914006635</v>
      </c>
      <c r="D580">
        <f t="shared" si="17"/>
        <v>-1.2564450184627058</v>
      </c>
    </row>
    <row r="581" spans="1:4" x14ac:dyDescent="0.2">
      <c r="A581">
        <f t="shared" si="18"/>
        <v>1.790707812546195</v>
      </c>
      <c r="B581">
        <f t="shared" si="17"/>
        <v>1.0246775534559034</v>
      </c>
      <c r="C581">
        <f t="shared" si="17"/>
        <v>-2.3486346560542231</v>
      </c>
      <c r="D581">
        <f t="shared" si="17"/>
        <v>-1.265574456072128</v>
      </c>
    </row>
    <row r="582" spans="1:4" x14ac:dyDescent="0.2">
      <c r="A582">
        <f t="shared" si="18"/>
        <v>1.7938494051997849</v>
      </c>
      <c r="B582">
        <f t="shared" si="17"/>
        <v>1.0254026800858438</v>
      </c>
      <c r="C582">
        <f t="shared" si="17"/>
        <v>-2.317733196719181</v>
      </c>
      <c r="D582">
        <f t="shared" si="17"/>
        <v>-1.2749516127621925</v>
      </c>
    </row>
    <row r="583" spans="1:4" x14ac:dyDescent="0.2">
      <c r="A583">
        <f t="shared" si="18"/>
        <v>1.7969909978533747</v>
      </c>
      <c r="B583">
        <f t="shared" si="17"/>
        <v>1.0261389684828162</v>
      </c>
      <c r="C583">
        <f t="shared" si="17"/>
        <v>-2.2877234734900691</v>
      </c>
      <c r="D583">
        <f t="shared" si="17"/>
        <v>-1.2845837209933721</v>
      </c>
    </row>
    <row r="584" spans="1:4" x14ac:dyDescent="0.2">
      <c r="A584">
        <f t="shared" si="18"/>
        <v>1.8001325905069645</v>
      </c>
      <c r="B584">
        <f t="shared" si="17"/>
        <v>1.0268864572578591</v>
      </c>
      <c r="C584">
        <f t="shared" si="17"/>
        <v>-2.2585689658518975</v>
      </c>
      <c r="D584">
        <f t="shared" si="17"/>
        <v>-1.2944783343407602</v>
      </c>
    </row>
    <row r="585" spans="1:4" x14ac:dyDescent="0.2">
      <c r="A585">
        <f t="shared" si="18"/>
        <v>1.8032741831605543</v>
      </c>
      <c r="B585">
        <f t="shared" si="17"/>
        <v>1.027645185676757</v>
      </c>
      <c r="C585">
        <f t="shared" si="17"/>
        <v>-2.2302351294950236</v>
      </c>
      <c r="D585">
        <f t="shared" si="17"/>
        <v>-1.3046433445788281</v>
      </c>
    </row>
    <row r="586" spans="1:4" x14ac:dyDescent="0.2">
      <c r="A586">
        <f t="shared" si="18"/>
        <v>1.8064157758141441</v>
      </c>
      <c r="B586">
        <f t="shared" si="17"/>
        <v>1.0284151936652117</v>
      </c>
      <c r="C586">
        <f t="shared" si="17"/>
        <v>-2.2026892645851541</v>
      </c>
      <c r="D586">
        <f t="shared" si="17"/>
        <v>-1.315086999890829</v>
      </c>
    </row>
    <row r="587" spans="1:4" x14ac:dyDescent="0.2">
      <c r="A587">
        <f t="shared" si="18"/>
        <v>1.809557368467734</v>
      </c>
      <c r="B587">
        <f t="shared" si="17"/>
        <v>1.0291965218141146</v>
      </c>
      <c r="C587">
        <f t="shared" si="17"/>
        <v>-2.1759003944334152</v>
      </c>
      <c r="D587">
        <f t="shared" si="17"/>
        <v>-1.3258179242895043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1.0299892113849169</v>
      </c>
      <c r="C588">
        <f t="shared" si="19"/>
        <v>-2.1498391536210244</v>
      </c>
      <c r="D588">
        <f t="shared" si="19"/>
        <v>-1.3368451383434756</v>
      </c>
    </row>
    <row r="589" spans="1:4" x14ac:dyDescent="0.2">
      <c r="A589">
        <f t="shared" ref="A589:A652" si="20">A588+B$3</f>
        <v>1.8158405537749136</v>
      </c>
      <c r="B589">
        <f t="shared" si="19"/>
        <v>1.0307933043151056</v>
      </c>
      <c r="C589">
        <f t="shared" si="19"/>
        <v>-2.1244776847300808</v>
      </c>
      <c r="D589">
        <f t="shared" si="19"/>
        <v>-1.3481780813122166</v>
      </c>
    </row>
    <row r="590" spans="1:4" x14ac:dyDescent="0.2">
      <c r="A590">
        <f t="shared" si="20"/>
        <v>1.8189821464285034</v>
      </c>
      <c r="B590">
        <f t="shared" si="19"/>
        <v>1.0316088432237815</v>
      </c>
      <c r="C590">
        <f t="shared" si="19"/>
        <v>-2.0997895429179163</v>
      </c>
      <c r="D590">
        <f t="shared" si="19"/>
        <v>-1.3598266348019266</v>
      </c>
    </row>
    <row r="591" spans="1:4" x14ac:dyDescent="0.2">
      <c r="A591">
        <f t="shared" si="20"/>
        <v>1.8221237390820932</v>
      </c>
      <c r="B591">
        <f t="shared" si="19"/>
        <v>1.0324358714173434</v>
      </c>
      <c r="C591">
        <f t="shared" si="19"/>
        <v>-2.0757496076486937</v>
      </c>
      <c r="D591">
        <f t="shared" si="19"/>
        <v>-1.3718011480649697</v>
      </c>
    </row>
    <row r="592" spans="1:4" x14ac:dyDescent="0.2">
      <c r="A592">
        <f t="shared" si="20"/>
        <v>1.8252653317356831</v>
      </c>
      <c r="B592">
        <f t="shared" si="19"/>
        <v>1.0332744328952785</v>
      </c>
      <c r="C592">
        <f t="shared" si="19"/>
        <v>-2.0523340009637319</v>
      </c>
      <c r="D592">
        <f t="shared" si="19"/>
        <v>-1.3841124650770162</v>
      </c>
    </row>
    <row r="593" spans="1:4" x14ac:dyDescent="0.2">
      <c r="A593">
        <f t="shared" si="20"/>
        <v>1.8284069243892729</v>
      </c>
      <c r="B593">
        <f t="shared" si="19"/>
        <v>1.0341245723560617</v>
      </c>
      <c r="C593">
        <f t="shared" si="19"/>
        <v>-2.0295200117323806</v>
      </c>
      <c r="D593">
        <f t="shared" si="19"/>
        <v>-1.3967719535387129</v>
      </c>
    </row>
    <row r="594" spans="1:4" x14ac:dyDescent="0.2">
      <c r="A594">
        <f t="shared" si="20"/>
        <v>1.8315485170428627</v>
      </c>
      <c r="B594">
        <f t="shared" si="19"/>
        <v>1.0349863352031634</v>
      </c>
      <c r="C594">
        <f t="shared" si="19"/>
        <v>-2.0072860253790581</v>
      </c>
      <c r="D594">
        <f t="shared" si="19"/>
        <v>-1.409791535962724</v>
      </c>
    </row>
    <row r="595" spans="1:4" x14ac:dyDescent="0.2">
      <c r="A595">
        <f t="shared" si="20"/>
        <v>1.8346901096964525</v>
      </c>
      <c r="B595">
        <f t="shared" si="19"/>
        <v>1.0358597675511709</v>
      </c>
      <c r="C595">
        <f t="shared" si="19"/>
        <v>-1.9856114586301206</v>
      </c>
      <c r="D595">
        <f t="shared" si="19"/>
        <v>-1.4231837230225945</v>
      </c>
    </row>
    <row r="596" spans="1:4" x14ac:dyDescent="0.2">
      <c r="A596">
        <f t="shared" si="20"/>
        <v>1.8378317023500423</v>
      </c>
      <c r="B596">
        <f t="shared" si="19"/>
        <v>1.0367449162320201</v>
      </c>
      <c r="C596">
        <f t="shared" si="19"/>
        <v>-1.9644766988671603</v>
      </c>
      <c r="D596">
        <f t="shared" si="19"/>
        <v>-1.4369616493571529</v>
      </c>
    </row>
    <row r="597" spans="1:4" x14ac:dyDescent="0.2">
      <c r="A597">
        <f t="shared" si="20"/>
        <v>1.8409732950036322</v>
      </c>
      <c r="B597">
        <f t="shared" si="19"/>
        <v>1.0376418288013438</v>
      </c>
      <c r="C597">
        <f t="shared" si="19"/>
        <v>-1.943863047711798</v>
      </c>
      <c r="D597">
        <f t="shared" si="19"/>
        <v>-1.4511391120433703</v>
      </c>
    </row>
    <row r="598" spans="1:4" x14ac:dyDescent="0.2">
      <c r="A598">
        <f t="shared" si="20"/>
        <v>1.844114887657222</v>
      </c>
      <c r="B598">
        <f t="shared" si="19"/>
        <v>1.0385505535449344</v>
      </c>
      <c r="C598">
        <f t="shared" si="19"/>
        <v>-1.9237526685015147</v>
      </c>
      <c r="D598">
        <f t="shared" si="19"/>
        <v>-1.4657306119720321</v>
      </c>
    </row>
    <row r="599" spans="1:4" x14ac:dyDescent="0.2">
      <c r="A599">
        <f t="shared" si="20"/>
        <v>1.8472564803108118</v>
      </c>
      <c r="B599">
        <f t="shared" si="19"/>
        <v>1.039471139485326</v>
      </c>
      <c r="C599">
        <f t="shared" si="19"/>
        <v>-1.9041285373470052</v>
      </c>
      <c r="D599">
        <f t="shared" si="19"/>
        <v>-1.480751398384361</v>
      </c>
    </row>
    <row r="600" spans="1:4" x14ac:dyDescent="0.2">
      <c r="A600">
        <f t="shared" si="20"/>
        <v>1.8503980729644016</v>
      </c>
      <c r="B600">
        <f t="shared" si="19"/>
        <v>1.0404036363884956</v>
      </c>
      <c r="C600">
        <f t="shared" si="19"/>
        <v>-1.884974397489368</v>
      </c>
      <c r="D600">
        <f t="shared" si="19"/>
        <v>-1.4962175168543512</v>
      </c>
    </row>
    <row r="601" spans="1:4" x14ac:dyDescent="0.2">
      <c r="A601">
        <f t="shared" si="20"/>
        <v>1.8535396656179914</v>
      </c>
      <c r="B601">
        <f t="shared" si="19"/>
        <v>1.0413480947706852</v>
      </c>
      <c r="C601">
        <f t="shared" si="19"/>
        <v>-1.8662747167004885</v>
      </c>
      <c r="D601">
        <f t="shared" si="19"/>
        <v>-1.5121458610312957</v>
      </c>
    </row>
    <row r="602" spans="1:4" x14ac:dyDescent="0.2">
      <c r="A602">
        <f t="shared" si="20"/>
        <v>1.8566812582715813</v>
      </c>
      <c r="B602">
        <f t="shared" si="19"/>
        <v>1.0423045659053469</v>
      </c>
      <c r="C602">
        <f t="shared" si="19"/>
        <v>-1.8480146474925176</v>
      </c>
      <c r="D602">
        <f t="shared" si="19"/>
        <v>-1.5285542284902132</v>
      </c>
    </row>
    <row r="603" spans="1:4" x14ac:dyDescent="0.2">
      <c r="A603">
        <f t="shared" si="20"/>
        <v>1.8598228509251711</v>
      </c>
      <c r="B603">
        <f t="shared" si="19"/>
        <v>1.0432731018302144</v>
      </c>
      <c r="C603">
        <f t="shared" si="19"/>
        <v>-1.8301799899227253</v>
      </c>
      <c r="D603">
        <f t="shared" si="19"/>
        <v>-1.545461381075188</v>
      </c>
    </row>
    <row r="604" spans="1:4" x14ac:dyDescent="0.2">
      <c r="A604">
        <f t="shared" si="20"/>
        <v>1.8629644435787609</v>
      </c>
      <c r="B604">
        <f t="shared" si="19"/>
        <v>1.0442537553544995</v>
      </c>
      <c r="C604">
        <f t="shared" si="19"/>
        <v>-1.8127571567983785</v>
      </c>
      <c r="D604">
        <f t="shared" si="19"/>
        <v>-1.5628871101624078</v>
      </c>
    </row>
    <row r="605" spans="1:4" x14ac:dyDescent="0.2">
      <c r="A605">
        <f t="shared" si="20"/>
        <v>1.8661060362323507</v>
      </c>
      <c r="B605">
        <f t="shared" si="19"/>
        <v>1.0452465800662194</v>
      </c>
      <c r="C605">
        <f t="shared" si="19"/>
        <v>-1.7957331411029214</v>
      </c>
      <c r="D605">
        <f t="shared" si="19"/>
        <v>-1.5808523073166816</v>
      </c>
    </row>
    <row r="606" spans="1:4" x14ac:dyDescent="0.2">
      <c r="A606">
        <f t="shared" si="20"/>
        <v>1.8692476288859405</v>
      </c>
      <c r="B606">
        <f t="shared" si="19"/>
        <v>1.0462516303396521</v>
      </c>
      <c r="C606">
        <f t="shared" si="19"/>
        <v>-1.7790954854797965</v>
      </c>
      <c r="D606">
        <f t="shared" si="19"/>
        <v>-1.5993790408681445</v>
      </c>
    </row>
    <row r="607" spans="1:4" x14ac:dyDescent="0.2">
      <c r="A607">
        <f t="shared" si="20"/>
        <v>1.8723892215395304</v>
      </c>
      <c r="B607">
        <f t="shared" si="19"/>
        <v>1.0472689613429276</v>
      </c>
      <c r="C607">
        <f t="shared" si="19"/>
        <v>-1.762832253623863</v>
      </c>
      <c r="D607">
        <f t="shared" si="19"/>
        <v>-1.6184906389954432</v>
      </c>
    </row>
    <row r="608" spans="1:4" x14ac:dyDescent="0.2">
      <c r="A608">
        <f t="shared" si="20"/>
        <v>1.8755308141931202</v>
      </c>
      <c r="B608">
        <f t="shared" si="19"/>
        <v>1.0482986290457514</v>
      </c>
      <c r="C608">
        <f t="shared" si="19"/>
        <v>-1.7469320034427682</v>
      </c>
      <c r="D608">
        <f t="shared" si="19"/>
        <v>-1.6382117799690492</v>
      </c>
    </row>
    <row r="609" spans="1:4" x14ac:dyDescent="0.2">
      <c r="A609">
        <f t="shared" si="20"/>
        <v>1.87867240684671</v>
      </c>
      <c r="B609">
        <f t="shared" si="19"/>
        <v>1.0493406902272666</v>
      </c>
      <c r="C609">
        <f t="shared" si="19"/>
        <v>-1.7313837618618453</v>
      </c>
      <c r="D609">
        <f t="shared" si="19"/>
        <v>-1.6585685902845146</v>
      </c>
    </row>
    <row r="610" spans="1:4" x14ac:dyDescent="0.2">
      <c r="A610">
        <f t="shared" si="20"/>
        <v>1.8818139995002998</v>
      </c>
      <c r="B610">
        <f t="shared" si="19"/>
        <v>1.0503952024840535</v>
      </c>
      <c r="C610">
        <f t="shared" si="19"/>
        <v>-1.7161770011563324</v>
      </c>
      <c r="D610">
        <f t="shared" si="19"/>
        <v>-1.6795887515017194</v>
      </c>
    </row>
    <row r="611" spans="1:4" x14ac:dyDescent="0.2">
      <c r="A611">
        <f t="shared" si="20"/>
        <v>1.8849555921538896</v>
      </c>
      <c r="B611">
        <f t="shared" si="19"/>
        <v>1.0514622242382718</v>
      </c>
      <c r="C611">
        <f t="shared" si="19"/>
        <v>-1.7013016167040158</v>
      </c>
      <c r="D611">
        <f t="shared" si="19"/>
        <v>-1.701301616704175</v>
      </c>
    </row>
    <row r="612" spans="1:4" x14ac:dyDescent="0.2">
      <c r="A612">
        <f t="shared" si="20"/>
        <v>1.8880971848074795</v>
      </c>
      <c r="B612">
        <f t="shared" si="19"/>
        <v>1.0525418147459464</v>
      </c>
      <c r="C612">
        <f t="shared" si="19"/>
        <v>-1.6867479060598416</v>
      </c>
      <c r="D612">
        <f t="shared" si="19"/>
        <v>-1.7237383376037372</v>
      </c>
    </row>
    <row r="613" spans="1:4" x14ac:dyDescent="0.2">
      <c r="A613">
        <f t="shared" si="20"/>
        <v>1.8912387774610693</v>
      </c>
      <c r="B613">
        <f t="shared" si="19"/>
        <v>1.0536340341053967</v>
      </c>
      <c r="C613">
        <f t="shared" si="19"/>
        <v>-1.6725065492617954</v>
      </c>
      <c r="D613">
        <f t="shared" si="19"/>
        <v>-1.7469320034429396</v>
      </c>
    </row>
    <row r="614" spans="1:4" x14ac:dyDescent="0.2">
      <c r="A614">
        <f t="shared" si="20"/>
        <v>1.8943803701146591</v>
      </c>
      <c r="B614">
        <f t="shared" si="19"/>
        <v>1.0547389432658163</v>
      </c>
      <c r="C614">
        <f t="shared" si="19"/>
        <v>-1.6585685902843643</v>
      </c>
      <c r="D614">
        <f t="shared" si="19"/>
        <v>-1.7709177929920068</v>
      </c>
    </row>
    <row r="615" spans="1:4" x14ac:dyDescent="0.2">
      <c r="A615">
        <f t="shared" si="20"/>
        <v>1.8975219627682489</v>
      </c>
      <c r="B615">
        <f t="shared" si="19"/>
        <v>1.0558566040360022</v>
      </c>
      <c r="C615">
        <f t="shared" si="19"/>
        <v>-1.6449254195623515</v>
      </c>
      <c r="D615">
        <f t="shared" si="19"/>
        <v>-1.7957331411031061</v>
      </c>
    </row>
    <row r="616" spans="1:4" x14ac:dyDescent="0.2">
      <c r="A616">
        <f t="shared" si="20"/>
        <v>1.9006635554218387</v>
      </c>
      <c r="B616">
        <f t="shared" si="19"/>
        <v>1.0569870790932376</v>
      </c>
      <c r="C616">
        <f t="shared" si="19"/>
        <v>-1.6315687575136915</v>
      </c>
      <c r="D616">
        <f t="shared" si="19"/>
        <v>-1.8214179214741957</v>
      </c>
    </row>
    <row r="617" spans="1:4" x14ac:dyDescent="0.2">
      <c r="A617">
        <f t="shared" si="20"/>
        <v>1.9038051480754286</v>
      </c>
      <c r="B617">
        <f t="shared" si="19"/>
        <v>1.0581304319923279</v>
      </c>
      <c r="C617">
        <f t="shared" si="19"/>
        <v>-1.6184906389953013</v>
      </c>
      <c r="D617">
        <f t="shared" si="19"/>
        <v>-1.8480146474927142</v>
      </c>
    </row>
    <row r="618" spans="1:4" x14ac:dyDescent="0.2">
      <c r="A618">
        <f t="shared" si="20"/>
        <v>1.9069467407290184</v>
      </c>
      <c r="B618">
        <f t="shared" si="19"/>
        <v>1.0592867271747977</v>
      </c>
      <c r="C618">
        <f t="shared" si="19"/>
        <v>-1.6056833986309285</v>
      </c>
      <c r="D618">
        <f t="shared" si="19"/>
        <v>-1.875568693280071</v>
      </c>
    </row>
    <row r="619" spans="1:4" x14ac:dyDescent="0.2">
      <c r="A619">
        <f t="shared" si="20"/>
        <v>1.9100883333826082</v>
      </c>
      <c r="B619">
        <f t="shared" si="19"/>
        <v>1.0604560299782451</v>
      </c>
      <c r="C619">
        <f t="shared" si="19"/>
        <v>-1.5931396569544933</v>
      </c>
      <c r="D619">
        <f t="shared" si="19"/>
        <v>-1.9041285373472148</v>
      </c>
    </row>
    <row r="620" spans="1:4" x14ac:dyDescent="0.2">
      <c r="A620">
        <f t="shared" si="20"/>
        <v>1.913229926036198</v>
      </c>
      <c r="B620">
        <f t="shared" si="19"/>
        <v>1.0616384066458624</v>
      </c>
      <c r="C620">
        <f t="shared" si="19"/>
        <v>-1.580852307316549</v>
      </c>
      <c r="D620">
        <f t="shared" si="19"/>
        <v>-1.9337460316058566</v>
      </c>
    </row>
    <row r="621" spans="1:4" x14ac:dyDescent="0.2">
      <c r="A621">
        <f t="shared" si="20"/>
        <v>1.9163715186897878</v>
      </c>
      <c r="B621">
        <f t="shared" si="19"/>
        <v>1.0628339243361193</v>
      </c>
      <c r="C621">
        <f t="shared" si="19"/>
        <v>-1.5688145035053129</v>
      </c>
      <c r="D621">
        <f t="shared" si="19"/>
        <v>-1.9644766988673876</v>
      </c>
    </row>
    <row r="622" spans="1:4" x14ac:dyDescent="0.2">
      <c r="A622">
        <f t="shared" si="20"/>
        <v>1.9195131113433777</v>
      </c>
      <c r="B622">
        <f t="shared" si="19"/>
        <v>1.0640426511326171</v>
      </c>
      <c r="C622">
        <f t="shared" si="19"/>
        <v>-1.5570196480372052</v>
      </c>
      <c r="D622">
        <f t="shared" si="19"/>
        <v>-1.9963800624117494</v>
      </c>
    </row>
    <row r="623" spans="1:4" x14ac:dyDescent="0.2">
      <c r="A623">
        <f t="shared" si="20"/>
        <v>1.9226547039969675</v>
      </c>
      <c r="B623">
        <f t="shared" si="19"/>
        <v>1.0652646560541132</v>
      </c>
      <c r="C623">
        <f t="shared" si="19"/>
        <v>-1.5454613810750641</v>
      </c>
      <c r="D623">
        <f t="shared" si="19"/>
        <v>-2.0295200117326275</v>
      </c>
    </row>
    <row r="624" spans="1:4" x14ac:dyDescent="0.2">
      <c r="A624">
        <f t="shared" si="20"/>
        <v>1.9257962966505573</v>
      </c>
      <c r="B624">
        <f t="shared" si="19"/>
        <v>1.0665000090647205</v>
      </c>
      <c r="C624">
        <f t="shared" si="19"/>
        <v>-1.5341335699351537</v>
      </c>
      <c r="D624">
        <f t="shared" si="19"/>
        <v>-2.0639652091775442</v>
      </c>
    </row>
    <row r="625" spans="1:4" x14ac:dyDescent="0.2">
      <c r="A625">
        <f t="shared" si="20"/>
        <v>1.9289378893041471</v>
      </c>
      <c r="B625">
        <f t="shared" si="19"/>
        <v>1.0677487810842825</v>
      </c>
      <c r="C625">
        <f t="shared" si="19"/>
        <v>-1.5230302991468225</v>
      </c>
      <c r="D625">
        <f t="shared" si="19"/>
        <v>-2.0997895429181819</v>
      </c>
    </row>
    <row r="626" spans="1:4" x14ac:dyDescent="0.2">
      <c r="A626">
        <f t="shared" si="20"/>
        <v>1.9320794819577369</v>
      </c>
      <c r="B626">
        <f t="shared" si="19"/>
        <v>1.0690110439989318</v>
      </c>
      <c r="C626">
        <f t="shared" si="19"/>
        <v>-1.512145861031178</v>
      </c>
      <c r="D626">
        <f t="shared" si="19"/>
        <v>-2.1370726325277833</v>
      </c>
    </row>
    <row r="627" spans="1:4" x14ac:dyDescent="0.2">
      <c r="A627">
        <f t="shared" si="20"/>
        <v>1.9352210746113268</v>
      </c>
      <c r="B627">
        <f t="shared" si="19"/>
        <v>1.0702868706718276</v>
      </c>
      <c r="C627">
        <f t="shared" si="19"/>
        <v>-1.5014747467674634</v>
      </c>
      <c r="D627">
        <f t="shared" si="19"/>
        <v>-2.1759003944337016</v>
      </c>
    </row>
    <row r="628" spans="1:4" x14ac:dyDescent="0.2">
      <c r="A628">
        <f t="shared" si="20"/>
        <v>1.9383626672649166</v>
      </c>
      <c r="B628">
        <f t="shared" si="19"/>
        <v>1.0715763349540841</v>
      </c>
      <c r="C628">
        <f t="shared" si="19"/>
        <v>-1.4910116379179637</v>
      </c>
      <c r="D628">
        <f t="shared" si="19"/>
        <v>-2.2163656756837522</v>
      </c>
    </row>
    <row r="629" spans="1:4" x14ac:dyDescent="0.2">
      <c r="A629">
        <f t="shared" si="20"/>
        <v>1.9415042599185064</v>
      </c>
      <c r="B629">
        <f t="shared" si="19"/>
        <v>1.0728795116958847</v>
      </c>
      <c r="C629">
        <f t="shared" si="19"/>
        <v>-1.4807513983842495</v>
      </c>
      <c r="D629">
        <f t="shared" si="19"/>
        <v>-2.258568965852211</v>
      </c>
    </row>
    <row r="630" spans="1:4" x14ac:dyDescent="0.2">
      <c r="A630">
        <f t="shared" si="20"/>
        <v>1.9446458525720962</v>
      </c>
      <c r="B630">
        <f t="shared" si="19"/>
        <v>1.0741964767577925</v>
      </c>
      <c r="C630">
        <f t="shared" si="19"/>
        <v>-1.4706890667693917</v>
      </c>
      <c r="D630">
        <f t="shared" si="19"/>
        <v>-2.3026191985604907</v>
      </c>
    </row>
    <row r="631" spans="1:4" x14ac:dyDescent="0.2">
      <c r="A631">
        <f t="shared" si="20"/>
        <v>1.947787445225686</v>
      </c>
      <c r="B631">
        <f t="shared" si="19"/>
        <v>1.075527307022254</v>
      </c>
      <c r="C631">
        <f t="shared" si="19"/>
        <v>-1.4608198491224689</v>
      </c>
      <c r="D631">
        <f t="shared" si="19"/>
        <v>-2.3486346560545672</v>
      </c>
    </row>
    <row r="632" spans="1:4" x14ac:dyDescent="0.2">
      <c r="A632">
        <f t="shared" si="20"/>
        <v>1.9509290378792759</v>
      </c>
      <c r="B632">
        <f t="shared" si="19"/>
        <v>1.0768720804053045</v>
      </c>
      <c r="C632">
        <f t="shared" si="19"/>
        <v>-1.4511391120432657</v>
      </c>
      <c r="D632">
        <f t="shared" si="19"/>
        <v>-2.3967439926360967</v>
      </c>
    </row>
    <row r="633" spans="1:4" x14ac:dyDescent="0.2">
      <c r="A633">
        <f t="shared" si="20"/>
        <v>1.9540706305328657</v>
      </c>
      <c r="B633">
        <f t="shared" si="19"/>
        <v>1.0782308758684769</v>
      </c>
      <c r="C633">
        <f t="shared" si="19"/>
        <v>-1.4416423761264947</v>
      </c>
      <c r="D633">
        <f t="shared" si="19"/>
        <v>-2.4470873955735066</v>
      </c>
    </row>
    <row r="634" spans="1:4" x14ac:dyDescent="0.2">
      <c r="A634">
        <f t="shared" si="20"/>
        <v>1.9572122231864555</v>
      </c>
      <c r="B634">
        <f t="shared" si="19"/>
        <v>1.0796037734309161</v>
      </c>
      <c r="C634">
        <f t="shared" si="19"/>
        <v>-1.4323253097262325</v>
      </c>
      <c r="D634">
        <f t="shared" si="19"/>
        <v>-2.4998179055316667</v>
      </c>
    </row>
    <row r="635" spans="1:4" x14ac:dyDescent="0.2">
      <c r="A635">
        <f t="shared" si="20"/>
        <v>1.9603538158400453</v>
      </c>
      <c r="B635">
        <f t="shared" si="19"/>
        <v>1.0809908541817042</v>
      </c>
      <c r="C635">
        <f t="shared" si="19"/>
        <v>-1.4231837230224964</v>
      </c>
      <c r="D635">
        <f t="shared" si="19"/>
        <v>-2.5551029226911797</v>
      </c>
    </row>
    <row r="636" spans="1:4" x14ac:dyDescent="0.2">
      <c r="A636">
        <f t="shared" si="20"/>
        <v>1.9634954084936351</v>
      </c>
      <c r="B636">
        <f t="shared" si="19"/>
        <v>1.0823922002924005</v>
      </c>
      <c r="C636">
        <f t="shared" si="19"/>
        <v>-1.4142135623730545</v>
      </c>
      <c r="D636">
        <f t="shared" si="19"/>
        <v>-2.6131259297530232</v>
      </c>
    </row>
    <row r="637" spans="1:4" x14ac:dyDescent="0.2">
      <c r="A637">
        <f t="shared" si="20"/>
        <v>1.966637001147225</v>
      </c>
      <c r="B637">
        <f t="shared" si="19"/>
        <v>1.0838078950297985</v>
      </c>
      <c r="C637">
        <f t="shared" si="19"/>
        <v>-1.4054109049346231</v>
      </c>
      <c r="D637">
        <f t="shared" si="19"/>
        <v>-2.6740884691611306</v>
      </c>
    </row>
    <row r="638" spans="1:4" x14ac:dyDescent="0.2">
      <c r="A638">
        <f t="shared" si="20"/>
        <v>1.9697785938008148</v>
      </c>
      <c r="B638">
        <f t="shared" si="19"/>
        <v>1.0852380227689067</v>
      </c>
      <c r="C638">
        <f t="shared" si="19"/>
        <v>-1.3967719535386196</v>
      </c>
      <c r="D638">
        <f t="shared" si="19"/>
        <v>-2.7382124194049382</v>
      </c>
    </row>
    <row r="639" spans="1:4" x14ac:dyDescent="0.2">
      <c r="A639">
        <f t="shared" si="20"/>
        <v>1.9729201864544046</v>
      </c>
      <c r="B639">
        <f t="shared" si="19"/>
        <v>1.0866826690061522</v>
      </c>
      <c r="C639">
        <f t="shared" si="19"/>
        <v>-1.3882930318075499</v>
      </c>
      <c r="D639">
        <f t="shared" si="19"/>
        <v>-2.8057426245455175</v>
      </c>
    </row>
    <row r="640" spans="1:4" x14ac:dyDescent="0.2">
      <c r="A640">
        <f t="shared" si="20"/>
        <v>1.9760617791079944</v>
      </c>
      <c r="B640">
        <f t="shared" si="19"/>
        <v>1.0881419203728184</v>
      </c>
      <c r="C640">
        <f t="shared" si="19"/>
        <v>-1.3799705794989854</v>
      </c>
      <c r="D640">
        <f t="shared" si="19"/>
        <v>-2.8769499426085638</v>
      </c>
    </row>
    <row r="641" spans="1:4" x14ac:dyDescent="0.2">
      <c r="A641">
        <f t="shared" si="20"/>
        <v>1.9792033717615842</v>
      </c>
      <c r="B641">
        <f t="shared" si="19"/>
        <v>1.0896158646487122</v>
      </c>
      <c r="C641">
        <f t="shared" si="19"/>
        <v>-1.3718011480648811</v>
      </c>
      <c r="D641">
        <f t="shared" si="19"/>
        <v>-2.9521347928096966</v>
      </c>
    </row>
    <row r="642" spans="1:4" x14ac:dyDescent="0.2">
      <c r="A642">
        <f t="shared" si="20"/>
        <v>1.982344964415174</v>
      </c>
      <c r="B642">
        <f t="shared" si="19"/>
        <v>1.0911045907760737</v>
      </c>
      <c r="C642">
        <f t="shared" si="19"/>
        <v>-1.3637813964147354</v>
      </c>
      <c r="D642">
        <f t="shared" si="19"/>
        <v>-3.0316312995135499</v>
      </c>
    </row>
    <row r="643" spans="1:4" x14ac:dyDescent="0.2">
      <c r="A643">
        <f t="shared" si="20"/>
        <v>1.9854865570687639</v>
      </c>
      <c r="B643">
        <f t="shared" si="19"/>
        <v>1.0926081888737265</v>
      </c>
      <c r="C643">
        <f t="shared" si="19"/>
        <v>-1.3559080868717925</v>
      </c>
      <c r="D643">
        <f t="shared" si="19"/>
        <v>-3.1158121534210528</v>
      </c>
    </row>
    <row r="644" spans="1:4" x14ac:dyDescent="0.2">
      <c r="A644">
        <f t="shared" si="20"/>
        <v>1.9886281497223537</v>
      </c>
      <c r="B644">
        <f t="shared" si="19"/>
        <v>1.0941267502514755</v>
      </c>
      <c r="C644">
        <f t="shared" si="19"/>
        <v>-1.3481780813121331</v>
      </c>
      <c r="D644">
        <f t="shared" si="19"/>
        <v>-3.2050943391113975</v>
      </c>
    </row>
    <row r="645" spans="1:4" x14ac:dyDescent="0.2">
      <c r="A645">
        <f t="shared" si="20"/>
        <v>1.9917697423759435</v>
      </c>
      <c r="B645">
        <f t="shared" si="19"/>
        <v>1.0956603674247569</v>
      </c>
      <c r="C645">
        <f t="shared" si="19"/>
        <v>-1.3405883374771079</v>
      </c>
      <c r="D645">
        <f t="shared" si="19"/>
        <v>-3.2999459145859942</v>
      </c>
    </row>
    <row r="646" spans="1:4" x14ac:dyDescent="0.2">
      <c r="A646">
        <f t="shared" si="20"/>
        <v>1.9949113350295333</v>
      </c>
      <c r="B646">
        <f t="shared" si="19"/>
        <v>1.0972091341295445</v>
      </c>
      <c r="C646">
        <f t="shared" si="19"/>
        <v>-1.3331359054501379</v>
      </c>
      <c r="D646">
        <f t="shared" si="19"/>
        <v>-3.4008940753622898</v>
      </c>
    </row>
    <row r="647" spans="1:4" x14ac:dyDescent="0.2">
      <c r="A647">
        <f t="shared" si="20"/>
        <v>1.9980529276831231</v>
      </c>
      <c r="B647">
        <f t="shared" si="19"/>
        <v>1.0987731453375169</v>
      </c>
      <c r="C647">
        <f t="shared" si="19"/>
        <v>-1.3258179242894257</v>
      </c>
      <c r="D647">
        <f t="shared" si="19"/>
        <v>-3.508534796329736</v>
      </c>
    </row>
    <row r="648" spans="1:4" x14ac:dyDescent="0.2">
      <c r="A648">
        <f t="shared" si="20"/>
        <v>2.0011945203367127</v>
      </c>
      <c r="B648">
        <f t="shared" si="19"/>
        <v>1.1003524972714911</v>
      </c>
      <c r="C648">
        <f t="shared" si="19"/>
        <v>-1.3186316188086231</v>
      </c>
      <c r="D648">
        <f t="shared" si="19"/>
        <v>-3.6235444236488195</v>
      </c>
    </row>
    <row r="649" spans="1:4" x14ac:dyDescent="0.2">
      <c r="A649">
        <f t="shared" si="20"/>
        <v>2.0043361129903023</v>
      </c>
      <c r="B649">
        <f t="shared" si="19"/>
        <v>1.1019472874211274</v>
      </c>
      <c r="C649">
        <f t="shared" si="19"/>
        <v>-1.3115742964979573</v>
      </c>
      <c r="D649">
        <f t="shared" si="19"/>
        <v>-3.7466936928664358</v>
      </c>
    </row>
    <row r="650" spans="1:4" x14ac:dyDescent="0.2">
      <c r="A650">
        <f t="shared" si="20"/>
        <v>2.0074777056438919</v>
      </c>
      <c r="B650">
        <f t="shared" si="19"/>
        <v>1.1035576145589094</v>
      </c>
      <c r="C650">
        <f t="shared" si="19"/>
        <v>-1.3046433445787546</v>
      </c>
      <c r="D650">
        <f t="shared" si="19"/>
        <v>-3.8788647871094004</v>
      </c>
    </row>
    <row r="651" spans="1:4" x14ac:dyDescent="0.2">
      <c r="A651">
        <f t="shared" si="20"/>
        <v>2.0106192982974815</v>
      </c>
      <c r="B651">
        <f t="shared" si="19"/>
        <v>1.1051835787564068</v>
      </c>
      <c r="C651">
        <f t="shared" si="19"/>
        <v>-1.2978362271846973</v>
      </c>
      <c r="D651">
        <f t="shared" si="19"/>
        <v>-4.0210722333766258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1.1068252814008233</v>
      </c>
      <c r="C652">
        <f t="shared" si="21"/>
        <v>-1.2911504826635318</v>
      </c>
      <c r="D652">
        <f t="shared" si="21"/>
        <v>-4.1744886836840553</v>
      </c>
    </row>
    <row r="653" spans="1:4" x14ac:dyDescent="0.2">
      <c r="A653">
        <f t="shared" ref="A653:A716" si="22">A652+B$3</f>
        <v>2.0169024836046607</v>
      </c>
      <c r="B653">
        <f t="shared" si="21"/>
        <v>1.1084828252118373</v>
      </c>
      <c r="C653">
        <f t="shared" si="21"/>
        <v>-1.2845837209933038</v>
      </c>
      <c r="D653">
        <f t="shared" si="21"/>
        <v>-4.3404769673042489</v>
      </c>
    </row>
    <row r="654" spans="1:4" x14ac:dyDescent="0.2">
      <c r="A654">
        <f t="shared" si="22"/>
        <v>2.0200440762582503</v>
      </c>
      <c r="B654">
        <f t="shared" si="21"/>
        <v>1.1101563142587421</v>
      </c>
      <c r="C654">
        <f t="shared" si="21"/>
        <v>-1.2781336213075178</v>
      </c>
      <c r="D654">
        <f t="shared" si="21"/>
        <v>-4.5206302689314031</v>
      </c>
    </row>
    <row r="655" spans="1:4" x14ac:dyDescent="0.2">
      <c r="A655">
        <f t="shared" si="22"/>
        <v>2.0231856689118399</v>
      </c>
      <c r="B655">
        <f t="shared" si="21"/>
        <v>1.111845853977885</v>
      </c>
      <c r="C655">
        <f t="shared" si="21"/>
        <v>-1.2717979295239432</v>
      </c>
      <c r="D655">
        <f t="shared" si="21"/>
        <v>-4.7168229422486698</v>
      </c>
    </row>
    <row r="656" spans="1:4" x14ac:dyDescent="0.2">
      <c r="A656">
        <f t="shared" si="22"/>
        <v>2.0263272615654295</v>
      </c>
      <c r="B656">
        <f t="shared" si="21"/>
        <v>1.1135515511904204</v>
      </c>
      <c r="C656">
        <f t="shared" si="21"/>
        <v>-1.2655744560720648</v>
      </c>
      <c r="D656">
        <f t="shared" si="21"/>
        <v>-4.9312753949507915</v>
      </c>
    </row>
    <row r="657" spans="1:4" x14ac:dyDescent="0.2">
      <c r="A657">
        <f t="shared" si="22"/>
        <v>2.0294688542190191</v>
      </c>
      <c r="B657">
        <f t="shared" si="21"/>
        <v>1.1152735141203749</v>
      </c>
      <c r="C657">
        <f t="shared" si="21"/>
        <v>-1.2594610737144671</v>
      </c>
      <c r="D657">
        <f t="shared" si="21"/>
        <v>-5.1666378113600331</v>
      </c>
    </row>
    <row r="658" spans="1:4" x14ac:dyDescent="0.2">
      <c r="A658">
        <f t="shared" si="22"/>
        <v>2.0326104468726087</v>
      </c>
      <c r="B658">
        <f t="shared" si="21"/>
        <v>1.1170118524130348</v>
      </c>
      <c r="C658">
        <f t="shared" si="21"/>
        <v>-1.2534557154576835</v>
      </c>
      <c r="D658">
        <f t="shared" si="21"/>
        <v>-5.4260994175414652</v>
      </c>
    </row>
    <row r="659" spans="1:4" x14ac:dyDescent="0.2">
      <c r="A659">
        <f t="shared" si="22"/>
        <v>2.0357520395261983</v>
      </c>
      <c r="B659">
        <f t="shared" si="21"/>
        <v>1.1187666771536617</v>
      </c>
      <c r="C659">
        <f t="shared" si="21"/>
        <v>-1.247556372548291</v>
      </c>
      <c r="D659">
        <f t="shared" si="21"/>
        <v>-5.7135328673547585</v>
      </c>
    </row>
    <row r="660" spans="1:4" x14ac:dyDescent="0.2">
      <c r="A660">
        <f t="shared" si="22"/>
        <v>2.0388936321797879</v>
      </c>
      <c r="B660">
        <f t="shared" si="21"/>
        <v>1.1205381008865403</v>
      </c>
      <c r="C660">
        <f t="shared" si="21"/>
        <v>-1.2417610925502593</v>
      </c>
      <c r="D660">
        <f t="shared" si="21"/>
        <v>-6.0336876652851998</v>
      </c>
    </row>
    <row r="661" spans="1:4" x14ac:dyDescent="0.2">
      <c r="A661">
        <f t="shared" si="22"/>
        <v>2.0420352248333775</v>
      </c>
      <c r="B661">
        <f t="shared" si="21"/>
        <v>1.1223262376343677</v>
      </c>
      <c r="C661">
        <f t="shared" si="21"/>
        <v>-1.2360679774997683</v>
      </c>
      <c r="D661">
        <f t="shared" si="21"/>
        <v>-6.3924532215011212</v>
      </c>
    </row>
    <row r="662" spans="1:4" x14ac:dyDescent="0.2">
      <c r="A662">
        <f t="shared" si="22"/>
        <v>2.0451768174869671</v>
      </c>
      <c r="B662">
        <f t="shared" si="21"/>
        <v>1.1241312029179897</v>
      </c>
      <c r="C662">
        <f t="shared" si="21"/>
        <v>-1.2304751821339175</v>
      </c>
      <c r="D662">
        <f t="shared" si="21"/>
        <v>-6.797222651409065</v>
      </c>
    </row>
    <row r="663" spans="1:4" x14ac:dyDescent="0.2">
      <c r="A663">
        <f t="shared" si="22"/>
        <v>2.0483184101405567</v>
      </c>
      <c r="B663">
        <f t="shared" si="21"/>
        <v>1.1259531137764913</v>
      </c>
      <c r="C663">
        <f t="shared" si="21"/>
        <v>-1.2249809121899347</v>
      </c>
      <c r="D663">
        <f t="shared" si="21"/>
        <v>-7.2574054023077803</v>
      </c>
    </row>
    <row r="664" spans="1:4" x14ac:dyDescent="0.2">
      <c r="A664">
        <f t="shared" si="22"/>
        <v>2.0514600027941463</v>
      </c>
      <c r="B664">
        <f t="shared" si="21"/>
        <v>1.1277920887876471</v>
      </c>
      <c r="C664">
        <f t="shared" si="21"/>
        <v>-1.2195834227716682</v>
      </c>
      <c r="D664">
        <f t="shared" si="21"/>
        <v>-7.7851649356550272</v>
      </c>
    </row>
    <row r="665" spans="1:4" x14ac:dyDescent="0.2">
      <c r="A665">
        <f t="shared" si="22"/>
        <v>2.0546015954477359</v>
      </c>
      <c r="B665">
        <f t="shared" si="21"/>
        <v>1.1296482480887398</v>
      </c>
      <c r="C665">
        <f t="shared" si="21"/>
        <v>-1.2142810167803197</v>
      </c>
      <c r="D665">
        <f t="shared" si="21"/>
        <v>-8.3965058377857851</v>
      </c>
    </row>
    <row r="666" spans="1:4" x14ac:dyDescent="0.2">
      <c r="A666">
        <f t="shared" si="22"/>
        <v>2.0577431881013255</v>
      </c>
      <c r="B666">
        <f t="shared" si="21"/>
        <v>1.131521713397756</v>
      </c>
      <c r="C666">
        <f t="shared" si="21"/>
        <v>-1.2090720434065232</v>
      </c>
      <c r="D666">
        <f t="shared" si="21"/>
        <v>-9.1129200161525858</v>
      </c>
    </row>
    <row r="667" spans="1:4" x14ac:dyDescent="0.2">
      <c r="A667">
        <f t="shared" si="22"/>
        <v>2.0608847807549151</v>
      </c>
      <c r="B667">
        <f t="shared" si="21"/>
        <v>1.1334126080349622</v>
      </c>
      <c r="C667">
        <f t="shared" si="21"/>
        <v>-1.2039548966810347</v>
      </c>
      <c r="D667">
        <f t="shared" si="21"/>
        <v>-9.9639588809618544</v>
      </c>
    </row>
    <row r="668" spans="1:4" x14ac:dyDescent="0.2">
      <c r="A668">
        <f t="shared" si="22"/>
        <v>2.0640263734085047</v>
      </c>
      <c r="B668">
        <f t="shared" si="21"/>
        <v>1.1353210569448731</v>
      </c>
      <c r="C668">
        <f t="shared" si="21"/>
        <v>-1.1989280140814262</v>
      </c>
      <c r="D668">
        <f t="shared" si="21"/>
        <v>-10.991402053354957</v>
      </c>
    </row>
    <row r="669" spans="1:4" x14ac:dyDescent="0.2">
      <c r="A669">
        <f t="shared" si="22"/>
        <v>2.0671679660620943</v>
      </c>
      <c r="B669">
        <f t="shared" si="21"/>
        <v>1.1372471867186178</v>
      </c>
      <c r="C669">
        <f t="shared" si="21"/>
        <v>-1.1939898751923217</v>
      </c>
      <c r="D669">
        <f t="shared" si="21"/>
        <v>-12.256312102343102</v>
      </c>
    </row>
    <row r="670" spans="1:4" x14ac:dyDescent="0.2">
      <c r="A670">
        <f t="shared" si="22"/>
        <v>2.0703095587156839</v>
      </c>
      <c r="B670">
        <f t="shared" si="21"/>
        <v>1.1391911256167124</v>
      </c>
      <c r="C670">
        <f t="shared" si="21"/>
        <v>-1.1891390004168223</v>
      </c>
      <c r="D670">
        <f t="shared" si="21"/>
        <v>-13.851610380227759</v>
      </c>
    </row>
    <row r="671" spans="1:4" x14ac:dyDescent="0.2">
      <c r="A671">
        <f t="shared" si="22"/>
        <v>2.0734511513692735</v>
      </c>
      <c r="B671">
        <f t="shared" si="21"/>
        <v>1.1411530035922475</v>
      </c>
      <c r="C671">
        <f t="shared" si="21"/>
        <v>-1.1843739497369032</v>
      </c>
      <c r="D671">
        <f t="shared" si="21"/>
        <v>-15.925971109916329</v>
      </c>
    </row>
    <row r="672" spans="1:4" x14ac:dyDescent="0.2">
      <c r="A672">
        <f t="shared" si="22"/>
        <v>2.0765927440228631</v>
      </c>
      <c r="B672">
        <f t="shared" si="21"/>
        <v>1.1431329523144975</v>
      </c>
      <c r="C672">
        <f t="shared" si="21"/>
        <v>-1.179693321520658</v>
      </c>
      <c r="D672">
        <f t="shared" si="21"/>
        <v>-18.733015094121221</v>
      </c>
    </row>
    <row r="673" spans="1:4" x14ac:dyDescent="0.2">
      <c r="A673">
        <f t="shared" si="22"/>
        <v>2.0797343366764527</v>
      </c>
      <c r="B673">
        <f t="shared" si="21"/>
        <v>1.1451311051929649</v>
      </c>
      <c r="C673">
        <f t="shared" si="21"/>
        <v>-1.1750957513743843</v>
      </c>
      <c r="D673">
        <f t="shared" si="21"/>
        <v>-22.743752479267396</v>
      </c>
    </row>
    <row r="674" spans="1:4" x14ac:dyDescent="0.2">
      <c r="A674">
        <f t="shared" si="22"/>
        <v>2.0828759293300423</v>
      </c>
      <c r="B674">
        <f t="shared" si="21"/>
        <v>1.1471475974018603</v>
      </c>
      <c r="C674">
        <f t="shared" si="21"/>
        <v>-1.1705799110375978</v>
      </c>
      <c r="D674">
        <f t="shared" si="21"/>
        <v>-28.943022769460818</v>
      </c>
    </row>
    <row r="675" spans="1:4" x14ac:dyDescent="0.2">
      <c r="A675">
        <f t="shared" si="22"/>
        <v>2.0860175219836319</v>
      </c>
      <c r="B675">
        <f t="shared" si="21"/>
        <v>1.1491825659050376</v>
      </c>
      <c r="C675">
        <f t="shared" si="21"/>
        <v>-1.166144507319155</v>
      </c>
      <c r="D675">
        <f t="shared" si="21"/>
        <v>-39.792924871928157</v>
      </c>
    </row>
    <row r="676" spans="1:4" x14ac:dyDescent="0.2">
      <c r="A676">
        <f t="shared" si="22"/>
        <v>2.0891591146372215</v>
      </c>
      <c r="B676">
        <f t="shared" si="21"/>
        <v>1.1512361494813825</v>
      </c>
      <c r="C676">
        <f t="shared" si="21"/>
        <v>-1.1617882810727538</v>
      </c>
      <c r="D676">
        <f t="shared" si="21"/>
        <v>-63.664595306111515</v>
      </c>
    </row>
    <row r="677" spans="1:4" x14ac:dyDescent="0.2">
      <c r="A677">
        <f t="shared" si="22"/>
        <v>2.0923007072908111</v>
      </c>
      <c r="B677">
        <f t="shared" si="21"/>
        <v>1.1533084887506737</v>
      </c>
      <c r="C677">
        <f t="shared" si="21"/>
        <v>-1.1575100062101695</v>
      </c>
      <c r="D677">
        <f t="shared" si="21"/>
        <v>-159.1559902949484</v>
      </c>
    </row>
    <row r="678" spans="1:4" x14ac:dyDescent="0.2">
      <c r="A678">
        <f t="shared" si="22"/>
        <v>2.0954422999444007</v>
      </c>
      <c r="B678">
        <f t="shared" si="21"/>
        <v>1.1553997261999203</v>
      </c>
      <c r="C678">
        <f t="shared" si="21"/>
        <v>-1.1533084887506566</v>
      </c>
    </row>
    <row r="679" spans="1:4" x14ac:dyDescent="0.2">
      <c r="A679">
        <f t="shared" si="22"/>
        <v>2.0985838925979903</v>
      </c>
      <c r="B679">
        <f t="shared" si="21"/>
        <v>1.1575100062101871</v>
      </c>
      <c r="C679">
        <f t="shared" si="21"/>
        <v>-1.1491825659050208</v>
      </c>
      <c r="D679">
        <f t="shared" si="21"/>
        <v>79.579565979474069</v>
      </c>
    </row>
    <row r="680" spans="1:4" x14ac:dyDescent="0.2">
      <c r="A680">
        <f t="shared" si="22"/>
        <v>2.1017254852515799</v>
      </c>
      <c r="B680">
        <f t="shared" si="21"/>
        <v>1.1596394750839185</v>
      </c>
      <c r="C680">
        <f t="shared" si="21"/>
        <v>-1.1451311051929483</v>
      </c>
      <c r="D680">
        <f t="shared" si="21"/>
        <v>45.476506281581287</v>
      </c>
    </row>
    <row r="681" spans="1:4" x14ac:dyDescent="0.2">
      <c r="A681">
        <f t="shared" si="22"/>
        <v>2.1048670779051695</v>
      </c>
      <c r="B681">
        <f t="shared" si="21"/>
        <v>1.1617882810727715</v>
      </c>
      <c r="C681">
        <f t="shared" si="21"/>
        <v>-1.1411530035922313</v>
      </c>
      <c r="D681">
        <f t="shared" si="21"/>
        <v>31.836225209072861</v>
      </c>
    </row>
    <row r="682" spans="1:4" x14ac:dyDescent="0.2">
      <c r="A682">
        <f t="shared" si="22"/>
        <v>2.1080086705587591</v>
      </c>
      <c r="B682">
        <f t="shared" si="21"/>
        <v>1.163956574405967</v>
      </c>
      <c r="C682">
        <f t="shared" si="21"/>
        <v>-1.1372471867186018</v>
      </c>
      <c r="D682">
        <f t="shared" si="21"/>
        <v>24.492183969163978</v>
      </c>
    </row>
    <row r="683" spans="1:4" x14ac:dyDescent="0.2">
      <c r="A683">
        <f t="shared" si="22"/>
        <v>2.1111502632123487</v>
      </c>
      <c r="B683">
        <f t="shared" si="21"/>
        <v>1.1661445073191732</v>
      </c>
      <c r="C683">
        <f t="shared" si="21"/>
        <v>-1.1334126080349465</v>
      </c>
      <c r="D683">
        <f t="shared" si="21"/>
        <v>19.902747937023033</v>
      </c>
    </row>
    <row r="684" spans="1:4" x14ac:dyDescent="0.2">
      <c r="A684">
        <f t="shared" si="22"/>
        <v>2.1142918558659383</v>
      </c>
      <c r="B684">
        <f t="shared" si="21"/>
        <v>1.1683522340839276</v>
      </c>
      <c r="C684">
        <f t="shared" si="21"/>
        <v>-1.1296482480887244</v>
      </c>
      <c r="D684">
        <f t="shared" si="21"/>
        <v>16.76310441798406</v>
      </c>
    </row>
    <row r="685" spans="1:4" x14ac:dyDescent="0.2">
      <c r="A685">
        <f t="shared" si="22"/>
        <v>2.1174334485195279</v>
      </c>
      <c r="B685">
        <f t="shared" si="21"/>
        <v>1.1705799110376165</v>
      </c>
      <c r="C685">
        <f t="shared" si="21"/>
        <v>-1.1259531137764764</v>
      </c>
      <c r="D685">
        <f t="shared" si="21"/>
        <v>14.480156786143255</v>
      </c>
    </row>
    <row r="686" spans="1:4" x14ac:dyDescent="0.2">
      <c r="A686">
        <f t="shared" si="22"/>
        <v>2.1205750411731175</v>
      </c>
      <c r="B686">
        <f t="shared" si="21"/>
        <v>1.1728276966140141</v>
      </c>
      <c r="C686">
        <f t="shared" si="21"/>
        <v>-1.1223262376343528</v>
      </c>
      <c r="D686">
        <f t="shared" si="21"/>
        <v>12.745494843178891</v>
      </c>
    </row>
    <row r="687" spans="1:4" x14ac:dyDescent="0.2">
      <c r="A687">
        <f t="shared" si="22"/>
        <v>2.1237166338267071</v>
      </c>
      <c r="B687">
        <f t="shared" si="21"/>
        <v>1.1750957513744031</v>
      </c>
      <c r="C687">
        <f t="shared" si="21"/>
        <v>-1.1187666771536473</v>
      </c>
      <c r="D687">
        <f t="shared" si="21"/>
        <v>11.382884232227378</v>
      </c>
    </row>
    <row r="688" spans="1:4" x14ac:dyDescent="0.2">
      <c r="A688">
        <f t="shared" si="22"/>
        <v>2.1268582264802967</v>
      </c>
      <c r="B688">
        <f t="shared" si="21"/>
        <v>1.1773842380392825</v>
      </c>
      <c r="C688">
        <f t="shared" si="21"/>
        <v>-1.1152735141203605</v>
      </c>
      <c r="D688">
        <f t="shared" si="21"/>
        <v>10.284310385648487</v>
      </c>
    </row>
    <row r="689" spans="1:4" x14ac:dyDescent="0.2">
      <c r="A689">
        <f t="shared" si="22"/>
        <v>2.1299998191338863</v>
      </c>
      <c r="B689">
        <f t="shared" si="21"/>
        <v>1.1796933215206771</v>
      </c>
      <c r="C689">
        <f t="shared" si="21"/>
        <v>-1.1118458539778711</v>
      </c>
      <c r="D689">
        <f t="shared" si="21"/>
        <v>9.3798815592776563</v>
      </c>
    </row>
    <row r="690" spans="1:4" x14ac:dyDescent="0.2">
      <c r="A690">
        <f t="shared" si="22"/>
        <v>2.1331414117874758</v>
      </c>
      <c r="B690">
        <f t="shared" si="21"/>
        <v>1.1820231689550633</v>
      </c>
      <c r="C690">
        <f t="shared" si="21"/>
        <v>-1.1084828252118237</v>
      </c>
      <c r="D690">
        <f t="shared" si="21"/>
        <v>8.6223736338078982</v>
      </c>
    </row>
    <row r="691" spans="1:4" x14ac:dyDescent="0.2">
      <c r="A691">
        <f t="shared" si="22"/>
        <v>2.1362830044410654</v>
      </c>
      <c r="B691">
        <f t="shared" si="21"/>
        <v>1.1843739497369228</v>
      </c>
      <c r="C691">
        <f t="shared" si="21"/>
        <v>-1.1051835787563933</v>
      </c>
      <c r="D691">
        <f t="shared" si="21"/>
        <v>7.9787297555583025</v>
      </c>
    </row>
    <row r="692" spans="1:4" x14ac:dyDescent="0.2">
      <c r="A692">
        <f t="shared" si="22"/>
        <v>2.139424597094655</v>
      </c>
      <c r="B692">
        <f t="shared" si="21"/>
        <v>1.1867458355529374</v>
      </c>
      <c r="C692">
        <f t="shared" si="21"/>
        <v>-1.101947287421114</v>
      </c>
      <c r="D692">
        <f t="shared" si="21"/>
        <v>7.4251182671613156</v>
      </c>
    </row>
    <row r="693" spans="1:4" x14ac:dyDescent="0.2">
      <c r="A693">
        <f t="shared" si="22"/>
        <v>2.1425661897482446</v>
      </c>
      <c r="B693">
        <f t="shared" si="21"/>
        <v>1.1891390004168421</v>
      </c>
      <c r="C693">
        <f t="shared" si="21"/>
        <v>-1.098773145337504</v>
      </c>
      <c r="D693">
        <f t="shared" si="21"/>
        <v>6.9439244914667775</v>
      </c>
    </row>
    <row r="694" spans="1:4" x14ac:dyDescent="0.2">
      <c r="A694">
        <f t="shared" si="22"/>
        <v>2.1457077824018342</v>
      </c>
      <c r="B694">
        <f t="shared" si="21"/>
        <v>1.1915536207049464</v>
      </c>
      <c r="C694">
        <f t="shared" si="21"/>
        <v>-1.0956603674247443</v>
      </c>
      <c r="D694">
        <f t="shared" si="21"/>
        <v>6.5218475744270261</v>
      </c>
    </row>
    <row r="695" spans="1:4" x14ac:dyDescent="0.2">
      <c r="A695">
        <f t="shared" si="22"/>
        <v>2.1488493750554238</v>
      </c>
      <c r="B695">
        <f t="shared" si="21"/>
        <v>1.1939898751923417</v>
      </c>
      <c r="C695">
        <f t="shared" si="21"/>
        <v>-1.0926081888737145</v>
      </c>
      <c r="D695">
        <f t="shared" si="21"/>
        <v>6.1486561131438142</v>
      </c>
    </row>
    <row r="696" spans="1:4" x14ac:dyDescent="0.2">
      <c r="A696">
        <f t="shared" si="22"/>
        <v>2.1519909677090134</v>
      </c>
      <c r="B696">
        <f t="shared" si="21"/>
        <v>1.1964479450898102</v>
      </c>
      <c r="C696">
        <f t="shared" si="21"/>
        <v>-1.0896158646487006</v>
      </c>
      <c r="D696">
        <f t="shared" si="21"/>
        <v>5.8163510329244223</v>
      </c>
    </row>
    <row r="697" spans="1:4" x14ac:dyDescent="0.2">
      <c r="A697">
        <f t="shared" si="22"/>
        <v>2.155132560362603</v>
      </c>
      <c r="B697">
        <f t="shared" si="21"/>
        <v>1.1989280140814469</v>
      </c>
      <c r="C697">
        <f t="shared" si="21"/>
        <v>-1.0866826690061411</v>
      </c>
      <c r="D697">
        <f t="shared" si="21"/>
        <v>5.5185882611195183</v>
      </c>
    </row>
    <row r="698" spans="1:4" x14ac:dyDescent="0.2">
      <c r="A698">
        <f t="shared" si="22"/>
        <v>2.1582741530161926</v>
      </c>
      <c r="B698">
        <f t="shared" si="21"/>
        <v>1.2014302683630163</v>
      </c>
      <c r="C698">
        <f t="shared" si="21"/>
        <v>-1.0838078950297878</v>
      </c>
      <c r="D698">
        <f t="shared" si="21"/>
        <v>5.2502717595064903</v>
      </c>
    </row>
    <row r="699" spans="1:4" x14ac:dyDescent="0.2">
      <c r="A699">
        <f t="shared" si="22"/>
        <v>2.1614157456697822</v>
      </c>
      <c r="B699">
        <f t="shared" si="21"/>
        <v>1.2039548966810556</v>
      </c>
      <c r="C699">
        <f t="shared" si="21"/>
        <v>-1.0809908541816939</v>
      </c>
      <c r="D699">
        <f t="shared" si="21"/>
        <v>5.0072610163205749</v>
      </c>
    </row>
    <row r="700" spans="1:4" x14ac:dyDescent="0.2">
      <c r="A700">
        <f t="shared" si="22"/>
        <v>2.1645573383233718</v>
      </c>
      <c r="B700">
        <f t="shared" si="21"/>
        <v>1.2065020903727419</v>
      </c>
      <c r="C700">
        <f t="shared" si="21"/>
        <v>-1.0782308758684671</v>
      </c>
      <c r="D700">
        <f t="shared" si="21"/>
        <v>4.7861571225218036</v>
      </c>
    </row>
    <row r="701" spans="1:4" x14ac:dyDescent="0.2">
      <c r="A701">
        <f t="shared" si="22"/>
        <v>2.1676989309769614</v>
      </c>
      <c r="B701">
        <f t="shared" si="21"/>
        <v>1.2090720434065445</v>
      </c>
      <c r="C701">
        <f t="shared" si="21"/>
        <v>-1.0755273070222442</v>
      </c>
      <c r="D701">
        <f t="shared" si="21"/>
        <v>4.5841438570271125</v>
      </c>
    </row>
    <row r="702" spans="1:4" x14ac:dyDescent="0.2">
      <c r="A702">
        <f t="shared" si="22"/>
        <v>2.170840523630551</v>
      </c>
      <c r="B702">
        <f t="shared" si="21"/>
        <v>1.211664952423672</v>
      </c>
      <c r="C702">
        <f t="shared" si="21"/>
        <v>-1.0728795116958756</v>
      </c>
      <c r="D702">
        <f t="shared" si="21"/>
        <v>4.3988679564108066</v>
      </c>
    </row>
    <row r="703" spans="1:4" x14ac:dyDescent="0.2">
      <c r="A703">
        <f t="shared" si="22"/>
        <v>2.1739821162841406</v>
      </c>
      <c r="B703">
        <f t="shared" si="21"/>
        <v>1.2142810167803413</v>
      </c>
      <c r="C703">
        <f t="shared" si="21"/>
        <v>-1.0702868706718187</v>
      </c>
      <c r="D703">
        <f t="shared" si="21"/>
        <v>4.2283477417861368</v>
      </c>
    </row>
    <row r="704" spans="1:4" x14ac:dyDescent="0.2">
      <c r="A704">
        <f t="shared" si="22"/>
        <v>2.1771237089377302</v>
      </c>
      <c r="B704">
        <f t="shared" si="21"/>
        <v>1.2169204385908812</v>
      </c>
      <c r="C704">
        <f t="shared" si="21"/>
        <v>-1.0677487810842741</v>
      </c>
      <c r="D704">
        <f t="shared" si="21"/>
        <v>4.0709025648831867</v>
      </c>
    </row>
    <row r="705" spans="1:4" x14ac:dyDescent="0.2">
      <c r="A705">
        <f t="shared" si="22"/>
        <v>2.1802653015913198</v>
      </c>
      <c r="B705">
        <f t="shared" si="21"/>
        <v>1.2195834227716902</v>
      </c>
      <c r="C705">
        <f t="shared" si="21"/>
        <v>-1.0652646560541053</v>
      </c>
      <c r="D705">
        <f t="shared" si="21"/>
        <v>3.9250977415777215</v>
      </c>
    </row>
    <row r="706" spans="1:4" x14ac:dyDescent="0.2">
      <c r="A706">
        <f t="shared" si="22"/>
        <v>2.1834068942449094</v>
      </c>
      <c r="B706">
        <f t="shared" si="21"/>
        <v>1.2222701770860709</v>
      </c>
      <c r="C706">
        <f t="shared" si="21"/>
        <v>-1.0628339243361116</v>
      </c>
      <c r="D706">
        <f t="shared" si="21"/>
        <v>3.7897011465596449</v>
      </c>
    </row>
    <row r="707" spans="1:4" x14ac:dyDescent="0.2">
      <c r="A707">
        <f t="shared" si="22"/>
        <v>2.186548486898499</v>
      </c>
      <c r="B707">
        <f t="shared" si="21"/>
        <v>1.2249809121899571</v>
      </c>
      <c r="C707">
        <f t="shared" si="21"/>
        <v>-1.0604560299782377</v>
      </c>
      <c r="D707">
        <f t="shared" si="21"/>
        <v>3.6636486863691573</v>
      </c>
    </row>
    <row r="708" spans="1:4" x14ac:dyDescent="0.2">
      <c r="A708">
        <f t="shared" si="22"/>
        <v>2.1896900795520886</v>
      </c>
      <c r="B708">
        <f t="shared" si="21"/>
        <v>1.2277158416785585</v>
      </c>
      <c r="C708">
        <f t="shared" si="21"/>
        <v>-1.0581304319923208</v>
      </c>
      <c r="D708">
        <f t="shared" si="21"/>
        <v>3.5460166019465924</v>
      </c>
    </row>
    <row r="709" spans="1:4" x14ac:dyDescent="0.2">
      <c r="A709">
        <f t="shared" si="22"/>
        <v>2.1928316722056782</v>
      </c>
      <c r="B709">
        <f t="shared" si="21"/>
        <v>1.2304751821339404</v>
      </c>
      <c r="C709">
        <f t="shared" si="21"/>
        <v>-1.0558566040359956</v>
      </c>
      <c r="D709">
        <f t="shared" si="21"/>
        <v>3.4359990749535654</v>
      </c>
    </row>
    <row r="710" spans="1:4" x14ac:dyDescent="0.2">
      <c r="A710">
        <f t="shared" si="22"/>
        <v>2.1959732648592678</v>
      </c>
      <c r="B710">
        <f t="shared" si="21"/>
        <v>1.2332591531735613</v>
      </c>
      <c r="C710">
        <f t="shared" si="21"/>
        <v>-1.0536340341053902</v>
      </c>
      <c r="D710">
        <f t="shared" si="21"/>
        <v>3.3328899896263438</v>
      </c>
    </row>
    <row r="711" spans="1:4" x14ac:dyDescent="0.2">
      <c r="A711">
        <f t="shared" si="22"/>
        <v>2.1991148575128574</v>
      </c>
      <c r="B711">
        <f t="shared" si="21"/>
        <v>1.2360679774997916</v>
      </c>
      <c r="C711">
        <f t="shared" si="21"/>
        <v>-1.0514622242382659</v>
      </c>
      <c r="D711">
        <f t="shared" si="21"/>
        <v>3.2360679774997214</v>
      </c>
    </row>
    <row r="712" spans="1:4" x14ac:dyDescent="0.2">
      <c r="A712">
        <f t="shared" si="22"/>
        <v>2.202256450166447</v>
      </c>
      <c r="B712">
        <f t="shared" si="21"/>
        <v>1.2389018809504366</v>
      </c>
      <c r="C712">
        <f t="shared" si="21"/>
        <v>-1.0493406902272606</v>
      </c>
      <c r="D712">
        <f t="shared" si="21"/>
        <v>3.1449840756783503</v>
      </c>
    </row>
    <row r="713" spans="1:4" x14ac:dyDescent="0.2">
      <c r="A713">
        <f t="shared" si="22"/>
        <v>2.2053980428200366</v>
      </c>
      <c r="B713">
        <f t="shared" si="21"/>
        <v>1.2417610925502831</v>
      </c>
      <c r="C713">
        <f t="shared" si="21"/>
        <v>-1.047268961342922</v>
      </c>
      <c r="D713">
        <f t="shared" si="21"/>
        <v>3.0591514808773108</v>
      </c>
    </row>
    <row r="714" spans="1:4" x14ac:dyDescent="0.2">
      <c r="A714">
        <f t="shared" si="22"/>
        <v>2.2085396354736262</v>
      </c>
      <c r="B714">
        <f t="shared" si="21"/>
        <v>1.2446458445637005</v>
      </c>
      <c r="C714">
        <f t="shared" si="21"/>
        <v>-1.0452465800662141</v>
      </c>
      <c r="D714">
        <f t="shared" si="21"/>
        <v>2.978136995459931</v>
      </c>
    </row>
    <row r="715" spans="1:4" x14ac:dyDescent="0.2">
      <c r="A715">
        <f t="shared" si="22"/>
        <v>2.2116812281272158</v>
      </c>
      <c r="B715">
        <f t="shared" si="21"/>
        <v>1.2475563725483152</v>
      </c>
      <c r="C715">
        <f t="shared" si="21"/>
        <v>-1.0432731018302093</v>
      </c>
      <c r="D715">
        <f t="shared" si="21"/>
        <v>2.901553848223418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1.2504929154097859</v>
      </c>
      <c r="C716">
        <f t="shared" si="23"/>
        <v>-1.0413480947706804</v>
      </c>
      <c r="D716">
        <f t="shared" si="23"/>
        <v>2.829055638891472</v>
      </c>
    </row>
    <row r="717" spans="1:4" x14ac:dyDescent="0.2">
      <c r="A717">
        <f t="shared" ref="A717:A780" si="24">A716+B$3</f>
        <v>2.217964413434395</v>
      </c>
      <c r="B717">
        <f t="shared" si="23"/>
        <v>1.253455715457708</v>
      </c>
      <c r="C717">
        <f t="shared" si="23"/>
        <v>-1.0394711394853215</v>
      </c>
      <c r="D717">
        <f t="shared" si="23"/>
        <v>2.7603312063321797</v>
      </c>
    </row>
    <row r="718" spans="1:4" x14ac:dyDescent="0.2">
      <c r="A718">
        <f t="shared" si="24"/>
        <v>2.2211060060879846</v>
      </c>
      <c r="B718">
        <f t="shared" si="23"/>
        <v>1.2564450184626701</v>
      </c>
      <c r="C718">
        <f t="shared" si="23"/>
        <v>-1.0376418288013396</v>
      </c>
      <c r="D718">
        <f t="shared" si="23"/>
        <v>2.6951002601852942</v>
      </c>
    </row>
    <row r="719" spans="1:4" x14ac:dyDescent="0.2">
      <c r="A719">
        <f t="shared" si="24"/>
        <v>2.2242475987415742</v>
      </c>
      <c r="B719">
        <f t="shared" si="23"/>
        <v>1.2594610737144925</v>
      </c>
      <c r="C719">
        <f t="shared" si="23"/>
        <v>-1.0358597675511669</v>
      </c>
      <c r="D719">
        <f t="shared" si="23"/>
        <v>2.6331096466118948</v>
      </c>
    </row>
    <row r="720" spans="1:4" x14ac:dyDescent="0.2">
      <c r="A720">
        <f t="shared" si="24"/>
        <v>2.2273891913951638</v>
      </c>
      <c r="B720">
        <f t="shared" si="23"/>
        <v>1.2625041340816761</v>
      </c>
      <c r="C720">
        <f t="shared" si="23"/>
        <v>-1.0341245723560579</v>
      </c>
      <c r="D720">
        <f t="shared" si="23"/>
        <v>2.5741301433116011</v>
      </c>
    </row>
    <row r="721" spans="1:4" x14ac:dyDescent="0.2">
      <c r="A721">
        <f t="shared" si="24"/>
        <v>2.2305307840487534</v>
      </c>
      <c r="B721">
        <f t="shared" si="23"/>
        <v>1.2655744560720903</v>
      </c>
      <c r="C721">
        <f t="shared" si="23"/>
        <v>-1.0324358714173398</v>
      </c>
      <c r="D721">
        <f t="shared" si="23"/>
        <v>2.5179536983103437</v>
      </c>
    </row>
    <row r="722" spans="1:4" x14ac:dyDescent="0.2">
      <c r="A722">
        <f t="shared" si="24"/>
        <v>2.233672376702343</v>
      </c>
      <c r="B722">
        <f t="shared" si="23"/>
        <v>1.2686722998949296</v>
      </c>
      <c r="C722">
        <f t="shared" si="23"/>
        <v>-1.0307933043151023</v>
      </c>
      <c r="D722">
        <f t="shared" si="23"/>
        <v>2.4643910424497144</v>
      </c>
    </row>
    <row r="723" spans="1:4" x14ac:dyDescent="0.2">
      <c r="A723">
        <f t="shared" si="24"/>
        <v>2.2368139693559326</v>
      </c>
      <c r="B723">
        <f t="shared" si="23"/>
        <v>1.2717979295239692</v>
      </c>
      <c r="C723">
        <f t="shared" si="23"/>
        <v>-1.0291965218141115</v>
      </c>
      <c r="D723">
        <f t="shared" si="23"/>
        <v>2.4132696178740503</v>
      </c>
    </row>
    <row r="724" spans="1:4" x14ac:dyDescent="0.2">
      <c r="A724">
        <f t="shared" si="24"/>
        <v>2.2399555620095222</v>
      </c>
      <c r="B724">
        <f t="shared" si="23"/>
        <v>1.2749516127621527</v>
      </c>
      <c r="C724">
        <f t="shared" si="23"/>
        <v>-1.0276451856767539</v>
      </c>
      <c r="D724">
        <f t="shared" si="23"/>
        <v>2.3644317747746419</v>
      </c>
    </row>
    <row r="725" spans="1:4" x14ac:dyDescent="0.2">
      <c r="A725">
        <f t="shared" si="24"/>
        <v>2.2430971546631118</v>
      </c>
      <c r="B725">
        <f t="shared" si="23"/>
        <v>1.2781336213075443</v>
      </c>
      <c r="C725">
        <f t="shared" si="23"/>
        <v>-1.0261389684828135</v>
      </c>
      <c r="D725">
        <f t="shared" si="23"/>
        <v>2.3177331967193129</v>
      </c>
    </row>
    <row r="726" spans="1:4" x14ac:dyDescent="0.2">
      <c r="A726">
        <f t="shared" si="24"/>
        <v>2.2462387473167014</v>
      </c>
      <c r="B726">
        <f t="shared" si="23"/>
        <v>1.2813442308206764</v>
      </c>
      <c r="C726">
        <f t="shared" si="23"/>
        <v>-1.0246775534559007</v>
      </c>
      <c r="D726">
        <f t="shared" si="23"/>
        <v>2.2730415214619666</v>
      </c>
    </row>
    <row r="727" spans="1:4" x14ac:dyDescent="0.2">
      <c r="A727">
        <f t="shared" si="24"/>
        <v>2.249380339970291</v>
      </c>
      <c r="B727">
        <f t="shared" si="23"/>
        <v>1.2845837209933306</v>
      </c>
      <c r="C727">
        <f t="shared" si="23"/>
        <v>-1.0232606342963573</v>
      </c>
      <c r="D727">
        <f t="shared" si="23"/>
        <v>2.2302351294951501</v>
      </c>
    </row>
    <row r="728" spans="1:4" x14ac:dyDescent="0.2">
      <c r="A728">
        <f t="shared" si="24"/>
        <v>2.2525219326238806</v>
      </c>
      <c r="B728">
        <f t="shared" si="23"/>
        <v>1.2878523756187836</v>
      </c>
      <c r="C728">
        <f t="shared" si="23"/>
        <v>-1.0218879150204678</v>
      </c>
      <c r="D728">
        <f t="shared" si="23"/>
        <v>2.1892020770171996</v>
      </c>
    </row>
    <row r="729" spans="1:4" x14ac:dyDescent="0.2">
      <c r="A729">
        <f t="shared" si="24"/>
        <v>2.2556635252774702</v>
      </c>
      <c r="B729">
        <f t="shared" si="23"/>
        <v>1.2911504826635591</v>
      </c>
      <c r="C729">
        <f t="shared" si="23"/>
        <v>-1.0205591098058184</v>
      </c>
      <c r="D729">
        <f t="shared" si="23"/>
        <v>2.149839153621147</v>
      </c>
    </row>
    <row r="730" spans="1:4" x14ac:dyDescent="0.2">
      <c r="A730">
        <f t="shared" si="24"/>
        <v>2.2588051179310598</v>
      </c>
      <c r="B730">
        <f t="shared" si="23"/>
        <v>1.2944783343407174</v>
      </c>
      <c r="C730">
        <f t="shared" si="23"/>
        <v>-1.0192739428426478</v>
      </c>
      <c r="D730">
        <f t="shared" si="23"/>
        <v>2.1120510480229293</v>
      </c>
    </row>
    <row r="731" spans="1:4" x14ac:dyDescent="0.2">
      <c r="A731">
        <f t="shared" si="24"/>
        <v>2.2619467105846494</v>
      </c>
      <c r="B731">
        <f t="shared" si="23"/>
        <v>1.2978362271847252</v>
      </c>
      <c r="C731">
        <f t="shared" si="23"/>
        <v>-1.018032148191043</v>
      </c>
      <c r="D731">
        <f t="shared" si="23"/>
        <v>2.0757496076488113</v>
      </c>
    </row>
    <row r="732" spans="1:4" x14ac:dyDescent="0.2">
      <c r="A732">
        <f t="shared" si="24"/>
        <v>2.265088303238239</v>
      </c>
      <c r="B732">
        <f t="shared" si="23"/>
        <v>1.3012244621279454</v>
      </c>
      <c r="C732">
        <f t="shared" si="23"/>
        <v>-1.0168334696438421</v>
      </c>
      <c r="D732">
        <f t="shared" si="23"/>
        <v>2.0408531799898104</v>
      </c>
    </row>
    <row r="733" spans="1:4" x14ac:dyDescent="0.2">
      <c r="A733">
        <f t="shared" si="24"/>
        <v>2.2682298958918286</v>
      </c>
      <c r="B733">
        <f t="shared" si="23"/>
        <v>1.3046433445787831</v>
      </c>
      <c r="C733">
        <f t="shared" si="23"/>
        <v>-1.0156776605951061</v>
      </c>
      <c r="D733">
        <f t="shared" si="23"/>
        <v>2.0072860253791718</v>
      </c>
    </row>
    <row r="734" spans="1:4" x14ac:dyDescent="0.2">
      <c r="A734">
        <f t="shared" si="24"/>
        <v>2.2713714885454181</v>
      </c>
      <c r="B734">
        <f t="shared" si="23"/>
        <v>1.3080931845015362</v>
      </c>
      <c r="C734">
        <f t="shared" si="23"/>
        <v>-1.0145644839140346</v>
      </c>
      <c r="D734">
        <f t="shared" si="23"/>
        <v>1.9749777923179244</v>
      </c>
    </row>
    <row r="735" spans="1:4" x14ac:dyDescent="0.2">
      <c r="A735">
        <f t="shared" si="24"/>
        <v>2.2745130811990077</v>
      </c>
      <c r="B735">
        <f t="shared" si="23"/>
        <v>1.3115742964979862</v>
      </c>
      <c r="C735">
        <f t="shared" si="23"/>
        <v>-1.0134937118242031</v>
      </c>
      <c r="D735">
        <f t="shared" si="23"/>
        <v>1.9438630477119079</v>
      </c>
    </row>
    <row r="736" spans="1:4" x14ac:dyDescent="0.2">
      <c r="A736">
        <f t="shared" si="24"/>
        <v>2.2776546738525973</v>
      </c>
      <c r="B736">
        <f t="shared" si="23"/>
        <v>1.3150869998907817</v>
      </c>
      <c r="C736">
        <f t="shared" si="23"/>
        <v>-1.0124651257880037</v>
      </c>
      <c r="D736">
        <f t="shared" si="23"/>
        <v>1.913880855430967</v>
      </c>
    </row>
    <row r="737" spans="1:4" x14ac:dyDescent="0.2">
      <c r="A737">
        <f t="shared" si="24"/>
        <v>2.2807962665061869</v>
      </c>
      <c r="B737">
        <f t="shared" si="23"/>
        <v>1.3186316188086524</v>
      </c>
      <c r="C737">
        <f t="shared" si="23"/>
        <v>-1.0114785163961808</v>
      </c>
      <c r="D737">
        <f t="shared" si="23"/>
        <v>1.8849743974894742</v>
      </c>
    </row>
    <row r="738" spans="1:4" x14ac:dyDescent="0.2">
      <c r="A738">
        <f t="shared" si="24"/>
        <v>2.2839378591597765</v>
      </c>
      <c r="B738">
        <f t="shared" si="23"/>
        <v>1.3222084822735065</v>
      </c>
      <c r="C738">
        <f t="shared" si="23"/>
        <v>-1.0105336832623539</v>
      </c>
      <c r="D738">
        <f t="shared" si="23"/>
        <v>1.8570906329032322</v>
      </c>
    </row>
    <row r="739" spans="1:4" x14ac:dyDescent="0.2">
      <c r="A739">
        <f t="shared" si="24"/>
        <v>2.2870794518133661</v>
      </c>
      <c r="B739">
        <f t="shared" si="23"/>
        <v>1.3258179242894557</v>
      </c>
      <c r="C739">
        <f t="shared" si="23"/>
        <v>-1.009630434922431</v>
      </c>
      <c r="D739">
        <f t="shared" si="23"/>
        <v>1.8301799899228279</v>
      </c>
    </row>
    <row r="740" spans="1:4" x14ac:dyDescent="0.2">
      <c r="A740">
        <f t="shared" si="24"/>
        <v>2.2902210444669557</v>
      </c>
      <c r="B740">
        <f t="shared" si="23"/>
        <v>1.3294602839338212</v>
      </c>
      <c r="C740">
        <f t="shared" si="23"/>
        <v>-1.008768588738812</v>
      </c>
      <c r="D740">
        <f t="shared" si="23"/>
        <v>1.8041960878953578</v>
      </c>
    </row>
    <row r="741" spans="1:4" x14ac:dyDescent="0.2">
      <c r="A741">
        <f t="shared" si="24"/>
        <v>2.2933626371205453</v>
      </c>
      <c r="B741">
        <f t="shared" si="23"/>
        <v>1.3331359054501679</v>
      </c>
      <c r="C741">
        <f t="shared" si="23"/>
        <v>-1.0079479708092982</v>
      </c>
      <c r="D741">
        <f t="shared" si="23"/>
        <v>1.7790954854798955</v>
      </c>
    </row>
    <row r="742" spans="1:4" x14ac:dyDescent="0.2">
      <c r="A742">
        <f t="shared" si="24"/>
        <v>2.2965042297741349</v>
      </c>
      <c r="B742">
        <f t="shared" si="23"/>
        <v>1.3368451383434248</v>
      </c>
      <c r="C742">
        <f t="shared" si="23"/>
        <v>-1.0071684158806178</v>
      </c>
      <c r="D742">
        <f t="shared" si="23"/>
        <v>1.7548374523492829</v>
      </c>
    </row>
    <row r="743" spans="1:4" x14ac:dyDescent="0.2">
      <c r="A743">
        <f t="shared" si="24"/>
        <v>2.2996458224277245</v>
      </c>
      <c r="B743">
        <f t="shared" si="23"/>
        <v>1.3405883374771379</v>
      </c>
      <c r="C743">
        <f t="shared" si="23"/>
        <v>-1.0064297672664868</v>
      </c>
      <c r="D743">
        <f t="shared" si="23"/>
        <v>1.731383761861941</v>
      </c>
    </row>
    <row r="744" spans="1:4" x14ac:dyDescent="0.2">
      <c r="A744">
        <f t="shared" si="24"/>
        <v>2.3027874150813141</v>
      </c>
      <c r="B744">
        <f t="shared" si="23"/>
        <v>1.3443658631729227</v>
      </c>
      <c r="C744">
        <f t="shared" si="23"/>
        <v>-1.0057318767701335</v>
      </c>
      <c r="D744">
        <f t="shared" si="23"/>
        <v>1.7086985024908712</v>
      </c>
    </row>
    <row r="745" spans="1:4" x14ac:dyDescent="0.2">
      <c r="A745">
        <f t="shared" si="24"/>
        <v>2.3059290077349037</v>
      </c>
      <c r="B745">
        <f t="shared" si="23"/>
        <v>1.3481780813121631</v>
      </c>
      <c r="C745">
        <f t="shared" si="23"/>
        <v>-1.0050746046112093</v>
      </c>
      <c r="D745">
        <f t="shared" si="23"/>
        <v>1.6867479060599344</v>
      </c>
    </row>
    <row r="746" spans="1:4" x14ac:dyDescent="0.2">
      <c r="A746">
        <f t="shared" si="24"/>
        <v>2.3090706003884933</v>
      </c>
      <c r="B746">
        <f t="shared" si="23"/>
        <v>1.3520253634400212</v>
      </c>
      <c r="C746">
        <f t="shared" si="23"/>
        <v>-1.0044578193570204</v>
      </c>
      <c r="D746">
        <f t="shared" si="23"/>
        <v>1.6655001910657794</v>
      </c>
    </row>
    <row r="747" spans="1:4" x14ac:dyDescent="0.2">
      <c r="A747">
        <f t="shared" si="24"/>
        <v>2.3122121930420829</v>
      </c>
      <c r="B747">
        <f t="shared" si="23"/>
        <v>1.3559080868718225</v>
      </c>
      <c r="C747">
        <f t="shared" si="23"/>
        <v>-1.0038813978580183</v>
      </c>
      <c r="D747">
        <f t="shared" si="23"/>
        <v>1.6449254195624414</v>
      </c>
    </row>
    <row r="748" spans="1:4" x14ac:dyDescent="0.2">
      <c r="A748">
        <f t="shared" si="24"/>
        <v>2.3153537856956725</v>
      </c>
      <c r="B748">
        <f t="shared" si="23"/>
        <v>1.3598266348018704</v>
      </c>
      <c r="C748">
        <f t="shared" si="23"/>
        <v>-1.0033452251874884</v>
      </c>
      <c r="D748">
        <f t="shared" si="23"/>
        <v>1.6249953662588696</v>
      </c>
    </row>
    <row r="749" spans="1:4" x14ac:dyDescent="0.2">
      <c r="A749">
        <f t="shared" si="24"/>
        <v>2.3184953783492621</v>
      </c>
      <c r="B749">
        <f t="shared" si="23"/>
        <v>1.3637813964147654</v>
      </c>
      <c r="C749">
        <f t="shared" si="23"/>
        <v>-1.0028491945853808</v>
      </c>
      <c r="D749">
        <f t="shared" si="23"/>
        <v>1.6056833986310155</v>
      </c>
    </row>
    <row r="750" spans="1:4" x14ac:dyDescent="0.2">
      <c r="A750">
        <f t="shared" si="24"/>
        <v>2.3216369710028517</v>
      </c>
      <c r="B750">
        <f t="shared" si="23"/>
        <v>1.3677727669992861</v>
      </c>
      <c r="C750">
        <f t="shared" si="23"/>
        <v>-1.0023932074062343</v>
      </c>
      <c r="D750">
        <f t="shared" si="23"/>
        <v>1.5869643669826559</v>
      </c>
    </row>
    <row r="751" spans="1:4" x14ac:dyDescent="0.2">
      <c r="A751">
        <f t="shared" si="24"/>
        <v>2.3247785636564413</v>
      </c>
      <c r="B751">
        <f t="shared" si="23"/>
        <v>1.3718011480649108</v>
      </c>
      <c r="C751">
        <f t="shared" si="23"/>
        <v>-1.0019771730711429</v>
      </c>
      <c r="D751">
        <f t="shared" si="23"/>
        <v>1.5688145035053973</v>
      </c>
    </row>
    <row r="752" spans="1:4" x14ac:dyDescent="0.2">
      <c r="A752">
        <f t="shared" si="24"/>
        <v>2.3279201563100309</v>
      </c>
      <c r="B752">
        <f t="shared" si="23"/>
        <v>1.3758669474610428</v>
      </c>
      <c r="C752">
        <f t="shared" si="23"/>
        <v>-1.0016010090237251</v>
      </c>
      <c r="D752">
        <f t="shared" si="23"/>
        <v>1.5512113294905117</v>
      </c>
    </row>
    <row r="753" spans="1:4" x14ac:dyDescent="0.2">
      <c r="A753">
        <f t="shared" si="24"/>
        <v>2.3310617489636205</v>
      </c>
      <c r="B753">
        <f t="shared" si="23"/>
        <v>1.3799705794990156</v>
      </c>
      <c r="C753">
        <f t="shared" si="23"/>
        <v>-1.0012646406900525</v>
      </c>
      <c r="D753">
        <f t="shared" si="23"/>
        <v>1.5341335699352354</v>
      </c>
    </row>
    <row r="754" spans="1:4" x14ac:dyDescent="0.2">
      <c r="A754">
        <f t="shared" si="24"/>
        <v>2.3342033416172101</v>
      </c>
      <c r="B754">
        <f t="shared" si="23"/>
        <v>1.3841124650769558</v>
      </c>
      <c r="C754">
        <f t="shared" si="23"/>
        <v>-1.0009680014425024</v>
      </c>
      <c r="D754">
        <f t="shared" si="23"/>
        <v>1.5175610748655419</v>
      </c>
    </row>
    <row r="755" spans="1:4" x14ac:dyDescent="0.2">
      <c r="A755">
        <f t="shared" si="24"/>
        <v>2.3373449342707997</v>
      </c>
      <c r="B755">
        <f t="shared" si="23"/>
        <v>1.3882930318075799</v>
      </c>
      <c r="C755">
        <f t="shared" si="23"/>
        <v>-1.0007110325675039</v>
      </c>
      <c r="D755">
        <f t="shared" si="23"/>
        <v>1.5014747467675429</v>
      </c>
    </row>
    <row r="756" spans="1:4" x14ac:dyDescent="0.2">
      <c r="A756">
        <f t="shared" si="24"/>
        <v>2.3404865269243893</v>
      </c>
      <c r="B756">
        <f t="shared" si="23"/>
        <v>1.3925127141490035</v>
      </c>
      <c r="C756">
        <f t="shared" si="23"/>
        <v>-1.0004936832371447</v>
      </c>
      <c r="D756">
        <f t="shared" si="23"/>
        <v>1.4858564735817497</v>
      </c>
    </row>
    <row r="757" spans="1:4" x14ac:dyDescent="0.2">
      <c r="A757">
        <f t="shared" si="24"/>
        <v>2.3436281195779789</v>
      </c>
      <c r="B757">
        <f t="shared" si="23"/>
        <v>1.3967719535386494</v>
      </c>
      <c r="C757">
        <f t="shared" si="23"/>
        <v>-1.0003159104846169</v>
      </c>
      <c r="D757">
        <f t="shared" si="23"/>
        <v>1.4706890667694685</v>
      </c>
    </row>
    <row r="758" spans="1:4" x14ac:dyDescent="0.2">
      <c r="A758">
        <f t="shared" si="24"/>
        <v>2.3467697122315685</v>
      </c>
      <c r="B758">
        <f t="shared" si="23"/>
        <v>1.401071198530339</v>
      </c>
      <c r="C758">
        <f t="shared" si="23"/>
        <v>-1.0001776791834751</v>
      </c>
      <c r="D758">
        <f t="shared" si="23"/>
        <v>1.4559562040094736</v>
      </c>
    </row>
    <row r="759" spans="1:4" x14ac:dyDescent="0.2">
      <c r="A759">
        <f t="shared" si="24"/>
        <v>2.3499113048851581</v>
      </c>
      <c r="B759">
        <f t="shared" si="23"/>
        <v>1.405410904934653</v>
      </c>
      <c r="C759">
        <f t="shared" si="23"/>
        <v>-1.000078962030694</v>
      </c>
      <c r="D759">
        <f t="shared" si="23"/>
        <v>1.4416423761265695</v>
      </c>
    </row>
    <row r="760" spans="1:4" x14ac:dyDescent="0.2">
      <c r="A760">
        <f t="shared" si="24"/>
        <v>2.3530528975387477</v>
      </c>
      <c r="B760">
        <f t="shared" si="23"/>
        <v>1.4097915359626574</v>
      </c>
      <c r="C760">
        <f t="shared" si="23"/>
        <v>-1.0000197395335044</v>
      </c>
      <c r="D760">
        <f t="shared" si="23"/>
        <v>1.427732837892367</v>
      </c>
    </row>
    <row r="761" spans="1:4" x14ac:dyDescent="0.2">
      <c r="A761">
        <f t="shared" si="24"/>
        <v>2.3561944901923373</v>
      </c>
      <c r="B761">
        <f t="shared" si="23"/>
        <v>1.4142135623730843</v>
      </c>
      <c r="C761">
        <f t="shared" si="23"/>
        <v>-1</v>
      </c>
      <c r="D761">
        <f t="shared" si="23"/>
        <v>1.4142135623731269</v>
      </c>
    </row>
    <row r="762" spans="1:4" x14ac:dyDescent="0.2">
      <c r="A762">
        <f t="shared" si="24"/>
        <v>2.3593360828459269</v>
      </c>
      <c r="B762">
        <f t="shared" si="23"/>
        <v>1.4186774626230663</v>
      </c>
      <c r="C762">
        <f t="shared" si="23"/>
        <v>-1.0000197395335042</v>
      </c>
      <c r="D762">
        <f t="shared" si="23"/>
        <v>1.4010711985303803</v>
      </c>
    </row>
    <row r="763" spans="1:4" x14ac:dyDescent="0.2">
      <c r="A763">
        <f t="shared" si="24"/>
        <v>2.3624776754995165</v>
      </c>
      <c r="B763">
        <f t="shared" si="23"/>
        <v>1.4231837230225262</v>
      </c>
      <c r="C763">
        <f t="shared" si="23"/>
        <v>-1.0000789620306936</v>
      </c>
      <c r="D763">
        <f t="shared" si="23"/>
        <v>1.3882930318076201</v>
      </c>
    </row>
    <row r="764" spans="1:4" x14ac:dyDescent="0.2">
      <c r="A764">
        <f t="shared" si="24"/>
        <v>2.3656192681531061</v>
      </c>
      <c r="B764">
        <f t="shared" si="23"/>
        <v>1.4277328378923231</v>
      </c>
      <c r="C764">
        <f t="shared" si="23"/>
        <v>-1.0001776791834747</v>
      </c>
      <c r="D764">
        <f t="shared" si="23"/>
        <v>1.3758669474610818</v>
      </c>
    </row>
    <row r="765" spans="1:4" x14ac:dyDescent="0.2">
      <c r="A765">
        <f t="shared" si="24"/>
        <v>2.3687608608066957</v>
      </c>
      <c r="B765">
        <f t="shared" si="23"/>
        <v>1.432325309726262</v>
      </c>
      <c r="C765">
        <f t="shared" si="23"/>
        <v>-1.0003159104846162</v>
      </c>
      <c r="D765">
        <f t="shared" si="23"/>
        <v>1.3637813964148033</v>
      </c>
    </row>
    <row r="766" spans="1:4" x14ac:dyDescent="0.2">
      <c r="A766">
        <f t="shared" si="24"/>
        <v>2.3719024534602853</v>
      </c>
      <c r="B766">
        <f t="shared" si="23"/>
        <v>1.4369616493570814</v>
      </c>
      <c r="C766">
        <f t="shared" si="23"/>
        <v>-1.0004936832371438</v>
      </c>
      <c r="D766">
        <f t="shared" si="23"/>
        <v>1.3520253634400583</v>
      </c>
    </row>
    <row r="767" spans="1:4" x14ac:dyDescent="0.2">
      <c r="A767">
        <f t="shared" si="24"/>
        <v>2.3750440461138749</v>
      </c>
      <c r="B767">
        <f t="shared" si="23"/>
        <v>1.4416423761265242</v>
      </c>
      <c r="C767">
        <f t="shared" si="23"/>
        <v>-1.0007110325675028</v>
      </c>
      <c r="D767">
        <f t="shared" si="23"/>
        <v>1.3405883374771741</v>
      </c>
    </row>
    <row r="768" spans="1:4" x14ac:dyDescent="0.2">
      <c r="A768">
        <f t="shared" si="24"/>
        <v>2.3781856387674645</v>
      </c>
      <c r="B768">
        <f t="shared" si="23"/>
        <v>1.446368018059621</v>
      </c>
      <c r="C768">
        <f t="shared" si="23"/>
        <v>-1.0009680014425011</v>
      </c>
      <c r="D768">
        <f t="shared" si="23"/>
        <v>1.3294602839338561</v>
      </c>
    </row>
    <row r="769" spans="1:4" x14ac:dyDescent="0.2">
      <c r="A769">
        <f t="shared" si="24"/>
        <v>2.3813272314210541</v>
      </c>
      <c r="B769">
        <f t="shared" si="23"/>
        <v>1.4511391120432953</v>
      </c>
      <c r="C769">
        <f t="shared" si="23"/>
        <v>-1.0012646406900509</v>
      </c>
      <c r="D769">
        <f t="shared" si="23"/>
        <v>1.3186316188086866</v>
      </c>
    </row>
    <row r="770" spans="1:4" x14ac:dyDescent="0.2">
      <c r="A770">
        <f t="shared" si="24"/>
        <v>2.3844688240746437</v>
      </c>
      <c r="B770">
        <f t="shared" si="23"/>
        <v>1.4559562040094272</v>
      </c>
      <c r="C770">
        <f t="shared" si="23"/>
        <v>-1.0016010090237233</v>
      </c>
      <c r="D770">
        <f t="shared" si="23"/>
        <v>1.3080931845015693</v>
      </c>
    </row>
    <row r="771" spans="1:4" x14ac:dyDescent="0.2">
      <c r="A771">
        <f t="shared" si="24"/>
        <v>2.3876104167282333</v>
      </c>
      <c r="B771">
        <f t="shared" si="23"/>
        <v>1.4608198491224982</v>
      </c>
      <c r="C771">
        <f t="shared" si="23"/>
        <v>-1.0019771730711409</v>
      </c>
      <c r="D771">
        <f t="shared" si="23"/>
        <v>1.2978362271847577</v>
      </c>
    </row>
    <row r="772" spans="1:4" x14ac:dyDescent="0.2">
      <c r="A772">
        <f t="shared" si="24"/>
        <v>2.3907520093818229</v>
      </c>
      <c r="B772">
        <f t="shared" si="23"/>
        <v>1.4657306119719533</v>
      </c>
      <c r="C772">
        <f t="shared" si="23"/>
        <v>-1.0023932074062321</v>
      </c>
      <c r="D772">
        <f t="shared" si="23"/>
        <v>1.2878523756188152</v>
      </c>
    </row>
    <row r="773" spans="1:4" x14ac:dyDescent="0.2">
      <c r="A773">
        <f t="shared" si="24"/>
        <v>2.3938936020354125</v>
      </c>
      <c r="B773">
        <f t="shared" si="23"/>
        <v>1.4706890667694208</v>
      </c>
      <c r="C773">
        <f t="shared" si="23"/>
        <v>-1.0028491945853786</v>
      </c>
      <c r="D773">
        <f t="shared" si="23"/>
        <v>1.2781336213075749</v>
      </c>
    </row>
    <row r="774" spans="1:4" x14ac:dyDescent="0.2">
      <c r="A774">
        <f t="shared" si="24"/>
        <v>2.3970351946890021</v>
      </c>
      <c r="B774">
        <f t="shared" si="23"/>
        <v>1.4756957975509299</v>
      </c>
      <c r="C774">
        <f t="shared" si="23"/>
        <v>-1.0033452251874859</v>
      </c>
      <c r="D774">
        <f t="shared" si="23"/>
        <v>1.2686722998949596</v>
      </c>
    </row>
    <row r="775" spans="1:4" x14ac:dyDescent="0.2">
      <c r="A775">
        <f t="shared" si="24"/>
        <v>2.4001767873425917</v>
      </c>
      <c r="B775">
        <f t="shared" si="23"/>
        <v>1.4807513983842786</v>
      </c>
      <c r="C775">
        <f t="shared" si="23"/>
        <v>-1.0038813978580157</v>
      </c>
      <c r="D775">
        <f t="shared" si="23"/>
        <v>1.2594610737145213</v>
      </c>
    </row>
    <row r="776" spans="1:4" x14ac:dyDescent="0.2">
      <c r="A776">
        <f t="shared" si="24"/>
        <v>2.4033183799961813</v>
      </c>
      <c r="B776">
        <f t="shared" si="23"/>
        <v>1.4858564735817004</v>
      </c>
      <c r="C776">
        <f t="shared" si="23"/>
        <v>-1.0044578193570175</v>
      </c>
      <c r="D776">
        <f t="shared" si="23"/>
        <v>1.2504929154098143</v>
      </c>
    </row>
    <row r="777" spans="1:4" x14ac:dyDescent="0.2">
      <c r="A777">
        <f t="shared" si="24"/>
        <v>2.4064599726497709</v>
      </c>
      <c r="B777">
        <f t="shared" si="23"/>
        <v>1.4910116379179925</v>
      </c>
      <c r="C777">
        <f t="shared" si="23"/>
        <v>-1.0050746046112062</v>
      </c>
      <c r="D777">
        <f t="shared" si="23"/>
        <v>1.2417610925503106</v>
      </c>
    </row>
    <row r="778" spans="1:4" x14ac:dyDescent="0.2">
      <c r="A778">
        <f t="shared" si="24"/>
        <v>2.4096015653033604</v>
      </c>
      <c r="B778">
        <f t="shared" si="23"/>
        <v>1.4962175168542664</v>
      </c>
      <c r="C778">
        <f t="shared" si="23"/>
        <v>-1.0057318767701302</v>
      </c>
      <c r="D778">
        <f t="shared" si="23"/>
        <v>1.2332591531735881</v>
      </c>
    </row>
    <row r="779" spans="1:4" x14ac:dyDescent="0.2">
      <c r="A779">
        <f t="shared" si="24"/>
        <v>2.41274315795695</v>
      </c>
      <c r="B779">
        <f t="shared" si="23"/>
        <v>1.501474746767492</v>
      </c>
      <c r="C779">
        <f t="shared" si="23"/>
        <v>-1.0064297672664833</v>
      </c>
      <c r="D779">
        <f t="shared" si="23"/>
        <v>1.2249809121899833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1.5067839751860128</v>
      </c>
      <c r="C780">
        <f t="shared" si="25"/>
        <v>-1.007168415880614</v>
      </c>
      <c r="D780">
        <f t="shared" si="25"/>
        <v>1.2169204385909067</v>
      </c>
    </row>
    <row r="781" spans="1:4" x14ac:dyDescent="0.2">
      <c r="A781">
        <f t="shared" ref="A781:A844" si="26">A780+B$3</f>
        <v>2.4190263432641292</v>
      </c>
      <c r="B781">
        <f t="shared" si="25"/>
        <v>1.5121458610312064</v>
      </c>
      <c r="C781">
        <f t="shared" si="25"/>
        <v>-1.0079479708092942</v>
      </c>
      <c r="D781">
        <f t="shared" si="25"/>
        <v>1.2090720434065692</v>
      </c>
    </row>
    <row r="782" spans="1:4" x14ac:dyDescent="0.2">
      <c r="A782">
        <f t="shared" si="26"/>
        <v>2.4221679359177188</v>
      </c>
      <c r="B782">
        <f t="shared" si="25"/>
        <v>1.5175610748654897</v>
      </c>
      <c r="C782">
        <f t="shared" si="25"/>
        <v>-1.0087685887388078</v>
      </c>
      <c r="D782">
        <f t="shared" si="25"/>
        <v>1.2014302683630405</v>
      </c>
    </row>
    <row r="783" spans="1:4" x14ac:dyDescent="0.2">
      <c r="A783">
        <f t="shared" si="26"/>
        <v>2.4253095285713084</v>
      </c>
      <c r="B783">
        <f t="shared" si="25"/>
        <v>1.5230302991468507</v>
      </c>
      <c r="C783">
        <f t="shared" si="25"/>
        <v>-1.0096304349224265</v>
      </c>
      <c r="D783">
        <f t="shared" si="25"/>
        <v>1.1939898751923654</v>
      </c>
    </row>
    <row r="784" spans="1:4" x14ac:dyDescent="0.2">
      <c r="A784">
        <f t="shared" si="26"/>
        <v>2.428451121224898</v>
      </c>
      <c r="B784">
        <f t="shared" si="25"/>
        <v>1.5285542284901201</v>
      </c>
      <c r="C784">
        <f t="shared" si="25"/>
        <v>-1.0105336832623495</v>
      </c>
      <c r="D784">
        <f t="shared" si="25"/>
        <v>1.1867458355529603</v>
      </c>
    </row>
    <row r="785" spans="1:4" x14ac:dyDescent="0.2">
      <c r="A785">
        <f t="shared" si="26"/>
        <v>2.4315927138784876</v>
      </c>
      <c r="B785">
        <f t="shared" si="25"/>
        <v>1.5341335699351817</v>
      </c>
      <c r="C785">
        <f t="shared" si="25"/>
        <v>-1.0114785163961761</v>
      </c>
      <c r="D785">
        <f t="shared" si="25"/>
        <v>1.1796933215206993</v>
      </c>
    </row>
    <row r="786" spans="1:4" x14ac:dyDescent="0.2">
      <c r="A786">
        <f t="shared" si="26"/>
        <v>2.4347343065320772</v>
      </c>
      <c r="B786">
        <f t="shared" si="25"/>
        <v>1.5397690432223436</v>
      </c>
      <c r="C786">
        <f t="shared" si="25"/>
        <v>-1.0124651257879989</v>
      </c>
      <c r="D786">
        <f t="shared" si="25"/>
        <v>1.1728276966140356</v>
      </c>
    </row>
    <row r="787" spans="1:4" x14ac:dyDescent="0.2">
      <c r="A787">
        <f t="shared" si="26"/>
        <v>2.4378758991856668</v>
      </c>
      <c r="B787">
        <f t="shared" si="25"/>
        <v>1.5454613810750919</v>
      </c>
      <c r="C787">
        <f t="shared" si="25"/>
        <v>-1.013493711824198</v>
      </c>
      <c r="D787">
        <f t="shared" si="25"/>
        <v>1.1661445073191941</v>
      </c>
    </row>
    <row r="788" spans="1:4" x14ac:dyDescent="0.2">
      <c r="A788">
        <f t="shared" si="26"/>
        <v>2.4410174918392564</v>
      </c>
      <c r="B788">
        <f t="shared" si="25"/>
        <v>1.5512113294904564</v>
      </c>
      <c r="C788">
        <f t="shared" si="25"/>
        <v>-1.0145644839140293</v>
      </c>
      <c r="D788">
        <f t="shared" si="25"/>
        <v>1.1596394750839392</v>
      </c>
    </row>
    <row r="789" spans="1:4" x14ac:dyDescent="0.2">
      <c r="A789">
        <f t="shared" si="26"/>
        <v>2.444159084492846</v>
      </c>
      <c r="B789">
        <f t="shared" si="25"/>
        <v>1.5570196480372329</v>
      </c>
      <c r="C789">
        <f t="shared" si="25"/>
        <v>-1.0156776605951006</v>
      </c>
      <c r="D789">
        <f t="shared" si="25"/>
        <v>1.1533084887506937</v>
      </c>
    </row>
    <row r="790" spans="1:4" x14ac:dyDescent="0.2">
      <c r="A790">
        <f t="shared" si="26"/>
        <v>2.4473006771464356</v>
      </c>
      <c r="B790">
        <f t="shared" si="25"/>
        <v>1.5628871101623072</v>
      </c>
      <c r="C790">
        <f t="shared" si="25"/>
        <v>-1.0168334696438364</v>
      </c>
      <c r="D790">
        <f t="shared" si="25"/>
        <v>1.1471475974018797</v>
      </c>
    </row>
    <row r="791" spans="1:4" x14ac:dyDescent="0.2">
      <c r="A791">
        <f t="shared" si="26"/>
        <v>2.4504422698000252</v>
      </c>
      <c r="B791">
        <f t="shared" si="25"/>
        <v>1.5688145035053402</v>
      </c>
      <c r="C791">
        <f t="shared" si="25"/>
        <v>-1.0180321481910373</v>
      </c>
      <c r="D791">
        <f t="shared" si="25"/>
        <v>1.1411530035922663</v>
      </c>
    </row>
    <row r="792" spans="1:4" x14ac:dyDescent="0.2">
      <c r="A792">
        <f t="shared" si="26"/>
        <v>2.4535838624536148</v>
      </c>
      <c r="B792">
        <f t="shared" si="25"/>
        <v>1.574802630222079</v>
      </c>
      <c r="C792">
        <f t="shared" si="25"/>
        <v>-1.0192739428426416</v>
      </c>
      <c r="D792">
        <f t="shared" si="25"/>
        <v>1.1353210569448915</v>
      </c>
    </row>
    <row r="793" spans="1:4" x14ac:dyDescent="0.2">
      <c r="A793">
        <f t="shared" si="26"/>
        <v>2.4567254551072044</v>
      </c>
      <c r="B793">
        <f t="shared" si="25"/>
        <v>1.5808523073165763</v>
      </c>
      <c r="C793">
        <f t="shared" si="25"/>
        <v>-1.020559109805812</v>
      </c>
      <c r="D793">
        <f t="shared" si="25"/>
        <v>1.1296482480887577</v>
      </c>
    </row>
    <row r="794" spans="1:4" x14ac:dyDescent="0.2">
      <c r="A794">
        <f t="shared" si="26"/>
        <v>2.459867047760794</v>
      </c>
      <c r="B794">
        <f t="shared" si="25"/>
        <v>1.5869643669825972</v>
      </c>
      <c r="C794">
        <f t="shared" si="25"/>
        <v>-1.0218879150204612</v>
      </c>
      <c r="D794">
        <f t="shared" si="25"/>
        <v>1.1241312029180073</v>
      </c>
    </row>
    <row r="795" spans="1:4" x14ac:dyDescent="0.2">
      <c r="A795">
        <f t="shared" si="26"/>
        <v>2.4630086404143836</v>
      </c>
      <c r="B795">
        <f t="shared" si="25"/>
        <v>1.5931396569545202</v>
      </c>
      <c r="C795">
        <f t="shared" si="25"/>
        <v>-1.0232606342963504</v>
      </c>
      <c r="D795">
        <f t="shared" si="25"/>
        <v>1.1187666771536786</v>
      </c>
    </row>
    <row r="796" spans="1:4" x14ac:dyDescent="0.2">
      <c r="A796">
        <f t="shared" si="26"/>
        <v>2.4661502330679732</v>
      </c>
      <c r="B796">
        <f t="shared" si="25"/>
        <v>1.599379040868034</v>
      </c>
      <c r="C796">
        <f t="shared" si="25"/>
        <v>-1.0246775534558936</v>
      </c>
      <c r="D796">
        <f t="shared" si="25"/>
        <v>1.1135515511904368</v>
      </c>
    </row>
    <row r="797" spans="1:4" x14ac:dyDescent="0.2">
      <c r="A797">
        <f t="shared" si="26"/>
        <v>2.4692918257215628</v>
      </c>
      <c r="B797">
        <f t="shared" si="25"/>
        <v>1.6056833986309549</v>
      </c>
      <c r="C797">
        <f t="shared" si="25"/>
        <v>-1.0261389684828062</v>
      </c>
      <c r="D797">
        <f t="shared" si="25"/>
        <v>1.1084828252118535</v>
      </c>
    </row>
    <row r="798" spans="1:4" x14ac:dyDescent="0.2">
      <c r="A798">
        <f t="shared" si="26"/>
        <v>2.4724334183751524</v>
      </c>
      <c r="B798">
        <f t="shared" si="25"/>
        <v>1.6120536268044949</v>
      </c>
      <c r="C798">
        <f t="shared" si="25"/>
        <v>-1.0276451856767466</v>
      </c>
      <c r="D798">
        <f t="shared" si="25"/>
        <v>1.103557614558925</v>
      </c>
    </row>
    <row r="799" spans="1:4" x14ac:dyDescent="0.2">
      <c r="A799">
        <f t="shared" si="26"/>
        <v>2.475575011028742</v>
      </c>
      <c r="B799">
        <f t="shared" si="25"/>
        <v>1.6184906389953271</v>
      </c>
      <c r="C799">
        <f t="shared" si="25"/>
        <v>-1.0291965218141037</v>
      </c>
      <c r="D799">
        <f t="shared" si="25"/>
        <v>1.098773145337532</v>
      </c>
    </row>
    <row r="800" spans="1:4" x14ac:dyDescent="0.2">
      <c r="A800">
        <f t="shared" si="26"/>
        <v>2.4787166036823316</v>
      </c>
      <c r="B800">
        <f t="shared" si="25"/>
        <v>1.6249953662588068</v>
      </c>
      <c r="C800">
        <f t="shared" si="25"/>
        <v>-1.0307933043150943</v>
      </c>
      <c r="D800">
        <f t="shared" si="25"/>
        <v>1.0941267502514904</v>
      </c>
    </row>
    <row r="801" spans="1:4" x14ac:dyDescent="0.2">
      <c r="A801">
        <f t="shared" si="26"/>
        <v>2.4818581963359212</v>
      </c>
      <c r="B801">
        <f t="shared" si="25"/>
        <v>1.6315687575137172</v>
      </c>
      <c r="C801">
        <f t="shared" si="25"/>
        <v>-1.0324358714173316</v>
      </c>
      <c r="D801">
        <f t="shared" si="25"/>
        <v>1.0896158646487268</v>
      </c>
    </row>
    <row r="802" spans="1:4" x14ac:dyDescent="0.2">
      <c r="A802">
        <f t="shared" si="26"/>
        <v>2.4849997889895108</v>
      </c>
      <c r="B802">
        <f t="shared" si="25"/>
        <v>1.6382117799689297</v>
      </c>
      <c r="C802">
        <f t="shared" si="25"/>
        <v>-1.0341245723560495</v>
      </c>
      <c r="D802">
        <f t="shared" si="25"/>
        <v>1.0852380227689213</v>
      </c>
    </row>
    <row r="803" spans="1:4" x14ac:dyDescent="0.2">
      <c r="A803">
        <f t="shared" si="26"/>
        <v>2.4881413816431004</v>
      </c>
      <c r="B803">
        <f t="shared" si="25"/>
        <v>1.6449254195623768</v>
      </c>
      <c r="C803">
        <f t="shared" si="25"/>
        <v>-1.0358597675511583</v>
      </c>
      <c r="D803">
        <f t="shared" si="25"/>
        <v>1.0809908541817188</v>
      </c>
    </row>
    <row r="804" spans="1:4" x14ac:dyDescent="0.2">
      <c r="A804">
        <f t="shared" si="26"/>
        <v>2.49128297429669</v>
      </c>
      <c r="B804">
        <f t="shared" si="25"/>
        <v>1.6517106814127545</v>
      </c>
      <c r="C804">
        <f t="shared" si="25"/>
        <v>-1.0376418288013309</v>
      </c>
      <c r="D804">
        <f t="shared" si="25"/>
        <v>1.0768720804053189</v>
      </c>
    </row>
    <row r="805" spans="1:4" x14ac:dyDescent="0.2">
      <c r="A805">
        <f t="shared" si="26"/>
        <v>2.4944245669502796</v>
      </c>
      <c r="B805">
        <f t="shared" si="25"/>
        <v>1.658568590284389</v>
      </c>
      <c r="C805">
        <f t="shared" si="25"/>
        <v>-1.0394711394853124</v>
      </c>
      <c r="D805">
        <f t="shared" si="25"/>
        <v>1.0728795116958989</v>
      </c>
    </row>
    <row r="806" spans="1:4" x14ac:dyDescent="0.2">
      <c r="A806">
        <f t="shared" si="26"/>
        <v>2.4975661596038692</v>
      </c>
      <c r="B806">
        <f t="shared" si="25"/>
        <v>1.6655001910657126</v>
      </c>
      <c r="C806">
        <f t="shared" si="25"/>
        <v>-1.0413480947706713</v>
      </c>
      <c r="D806">
        <f t="shared" si="25"/>
        <v>1.0690110439989458</v>
      </c>
    </row>
    <row r="807" spans="1:4" x14ac:dyDescent="0.2">
      <c r="A807">
        <f t="shared" si="26"/>
        <v>2.5007077522574588</v>
      </c>
      <c r="B807">
        <f t="shared" si="25"/>
        <v>1.6725065492618196</v>
      </c>
      <c r="C807">
        <f t="shared" si="25"/>
        <v>-1.0432731018301997</v>
      </c>
      <c r="D807">
        <f t="shared" si="25"/>
        <v>1.0652646560541272</v>
      </c>
    </row>
    <row r="808" spans="1:4" x14ac:dyDescent="0.2">
      <c r="A808">
        <f t="shared" si="26"/>
        <v>2.5038493449110484</v>
      </c>
      <c r="B808">
        <f t="shared" si="25"/>
        <v>1.6795887515015875</v>
      </c>
      <c r="C808">
        <f t="shared" si="25"/>
        <v>-1.0452465800662043</v>
      </c>
      <c r="D808">
        <f t="shared" si="25"/>
        <v>1.0616384066458762</v>
      </c>
    </row>
    <row r="809" spans="1:4" x14ac:dyDescent="0.2">
      <c r="A809">
        <f t="shared" si="26"/>
        <v>2.506990937564638</v>
      </c>
      <c r="B809">
        <f t="shared" si="25"/>
        <v>1.6867479060598654</v>
      </c>
      <c r="C809">
        <f t="shared" si="25"/>
        <v>-1.0472689613429123</v>
      </c>
      <c r="D809">
        <f t="shared" si="25"/>
        <v>1.0581304319923415</v>
      </c>
    </row>
    <row r="810" spans="1:4" x14ac:dyDescent="0.2">
      <c r="A810">
        <f t="shared" si="26"/>
        <v>2.5101325302182276</v>
      </c>
      <c r="B810">
        <f t="shared" si="25"/>
        <v>1.6939851433952557</v>
      </c>
      <c r="C810">
        <f t="shared" si="25"/>
        <v>-1.0493406902272504</v>
      </c>
      <c r="D810">
        <f t="shared" si="25"/>
        <v>1.0547389432658296</v>
      </c>
    </row>
    <row r="811" spans="1:4" x14ac:dyDescent="0.2">
      <c r="A811">
        <f t="shared" si="26"/>
        <v>2.5132741228718172</v>
      </c>
      <c r="B811">
        <f t="shared" si="25"/>
        <v>1.7013016167040391</v>
      </c>
      <c r="C811">
        <f t="shared" si="25"/>
        <v>-1.0514622242382554</v>
      </c>
      <c r="D811">
        <f t="shared" si="25"/>
        <v>1.0514622242382849</v>
      </c>
    </row>
    <row r="812" spans="1:4" x14ac:dyDescent="0.2">
      <c r="A812">
        <f t="shared" si="26"/>
        <v>2.5164157155254068</v>
      </c>
      <c r="B812">
        <f t="shared" si="25"/>
        <v>1.7086985024907999</v>
      </c>
      <c r="C812">
        <f t="shared" si="25"/>
        <v>-1.0536340341053796</v>
      </c>
      <c r="D812">
        <f t="shared" si="25"/>
        <v>1.0482986290457643</v>
      </c>
    </row>
    <row r="813" spans="1:4" x14ac:dyDescent="0.2">
      <c r="A813">
        <f t="shared" si="26"/>
        <v>2.5195573081789964</v>
      </c>
      <c r="B813">
        <f t="shared" si="25"/>
        <v>1.7161770011563553</v>
      </c>
      <c r="C813">
        <f t="shared" si="25"/>
        <v>-1.0558566040359847</v>
      </c>
      <c r="D813">
        <f t="shared" si="25"/>
        <v>1.0452465800662318</v>
      </c>
    </row>
    <row r="814" spans="1:4" x14ac:dyDescent="0.2">
      <c r="A814">
        <f t="shared" si="26"/>
        <v>2.522698900832586</v>
      </c>
      <c r="B814">
        <f t="shared" si="25"/>
        <v>1.7237383376035944</v>
      </c>
      <c r="C814">
        <f t="shared" si="25"/>
        <v>-1.0581304319923097</v>
      </c>
      <c r="D814">
        <f t="shared" si="25"/>
        <v>1.0423045659053591</v>
      </c>
    </row>
    <row r="815" spans="1:4" x14ac:dyDescent="0.2">
      <c r="A815">
        <f t="shared" si="26"/>
        <v>2.5258404934861756</v>
      </c>
      <c r="B815">
        <f t="shared" si="25"/>
        <v>1.7313837618618675</v>
      </c>
      <c r="C815">
        <f t="shared" si="25"/>
        <v>-1.0604560299782262</v>
      </c>
      <c r="D815">
        <f t="shared" si="25"/>
        <v>1.0394711394853382</v>
      </c>
    </row>
    <row r="816" spans="1:4" x14ac:dyDescent="0.2">
      <c r="A816">
        <f t="shared" si="26"/>
        <v>2.5289820861397652</v>
      </c>
      <c r="B816">
        <f t="shared" si="25"/>
        <v>1.7391145497305951</v>
      </c>
      <c r="C816">
        <f t="shared" si="25"/>
        <v>-1.0628339243361</v>
      </c>
      <c r="D816">
        <f t="shared" si="25"/>
        <v>1.0367449162320321</v>
      </c>
    </row>
    <row r="817" spans="1:4" x14ac:dyDescent="0.2">
      <c r="A817">
        <f t="shared" si="26"/>
        <v>2.5321236787933548</v>
      </c>
      <c r="B817">
        <f t="shared" si="25"/>
        <v>1.74693200344279</v>
      </c>
      <c r="C817">
        <f t="shared" si="25"/>
        <v>-1.0652646560540933</v>
      </c>
      <c r="D817">
        <f t="shared" si="25"/>
        <v>1.034124572356073</v>
      </c>
    </row>
    <row r="818" spans="1:4" x14ac:dyDescent="0.2">
      <c r="A818">
        <f t="shared" si="26"/>
        <v>2.5352652714469444</v>
      </c>
      <c r="B818">
        <f t="shared" si="25"/>
        <v>1.7548374523492067</v>
      </c>
      <c r="C818">
        <f t="shared" si="25"/>
        <v>-1.0677487810842619</v>
      </c>
      <c r="D818">
        <f t="shared" si="25"/>
        <v>1.0316088432237926</v>
      </c>
    </row>
    <row r="819" spans="1:4" x14ac:dyDescent="0.2">
      <c r="A819">
        <f t="shared" si="26"/>
        <v>2.538406864100534</v>
      </c>
      <c r="B819">
        <f t="shared" si="25"/>
        <v>1.7628322536238836</v>
      </c>
      <c r="C819">
        <f t="shared" si="25"/>
        <v>-1.0702868706718063</v>
      </c>
      <c r="D819">
        <f t="shared" si="25"/>
        <v>1.0291965218141255</v>
      </c>
    </row>
    <row r="820" spans="1:4" x14ac:dyDescent="0.2">
      <c r="A820">
        <f t="shared" si="26"/>
        <v>2.5415484567541236</v>
      </c>
      <c r="B820">
        <f t="shared" si="25"/>
        <v>1.7709177929918494</v>
      </c>
      <c r="C820">
        <f t="shared" si="25"/>
        <v>-1.0728795116958629</v>
      </c>
      <c r="D820">
        <f t="shared" si="25"/>
        <v>1.0268864572578698</v>
      </c>
    </row>
    <row r="821" spans="1:4" x14ac:dyDescent="0.2">
      <c r="A821">
        <f t="shared" si="26"/>
        <v>2.5446900494077132</v>
      </c>
      <c r="B821">
        <f t="shared" si="25"/>
        <v>1.7790954854798169</v>
      </c>
      <c r="C821">
        <f t="shared" si="25"/>
        <v>-1.0755273070222313</v>
      </c>
      <c r="D821">
        <f t="shared" si="25"/>
        <v>1.0246775534559136</v>
      </c>
    </row>
    <row r="822" spans="1:4" x14ac:dyDescent="0.2">
      <c r="A822">
        <f t="shared" si="26"/>
        <v>2.5478316420613027</v>
      </c>
      <c r="B822">
        <f t="shared" si="25"/>
        <v>1.7873667761907137</v>
      </c>
      <c r="C822">
        <f t="shared" si="25"/>
        <v>-1.0782308758684538</v>
      </c>
      <c r="D822">
        <f t="shared" si="25"/>
        <v>1.0225687677732536</v>
      </c>
    </row>
    <row r="823" spans="1:4" x14ac:dyDescent="0.2">
      <c r="A823">
        <f t="shared" si="26"/>
        <v>2.5509732347148923</v>
      </c>
      <c r="B823">
        <f t="shared" si="25"/>
        <v>1.7957331411029411</v>
      </c>
      <c r="C823">
        <f t="shared" si="25"/>
        <v>-1.0809908541816804</v>
      </c>
      <c r="D823">
        <f t="shared" si="25"/>
        <v>1.0205591098058302</v>
      </c>
    </row>
    <row r="824" spans="1:4" x14ac:dyDescent="0.2">
      <c r="A824">
        <f t="shared" si="26"/>
        <v>2.5541148273684819</v>
      </c>
      <c r="B824">
        <f t="shared" si="25"/>
        <v>1.8041960878952763</v>
      </c>
      <c r="C824">
        <f t="shared" si="25"/>
        <v>-1.083807895029774</v>
      </c>
      <c r="D824">
        <f t="shared" si="25"/>
        <v>1.0186476402174014</v>
      </c>
    </row>
    <row r="825" spans="1:4" x14ac:dyDescent="0.2">
      <c r="A825">
        <f t="shared" si="26"/>
        <v>2.5572564200220715</v>
      </c>
      <c r="B825">
        <f t="shared" si="25"/>
        <v>1.8127571567983969</v>
      </c>
      <c r="C825">
        <f t="shared" si="25"/>
        <v>-1.0866826690061269</v>
      </c>
      <c r="D825">
        <f t="shared" si="25"/>
        <v>1.0168334696438526</v>
      </c>
    </row>
    <row r="826" spans="1:4" x14ac:dyDescent="0.2">
      <c r="A826">
        <f t="shared" si="26"/>
        <v>2.5603980126756611</v>
      </c>
      <c r="B826">
        <f t="shared" si="25"/>
        <v>1.8214179214740249</v>
      </c>
      <c r="C826">
        <f t="shared" si="25"/>
        <v>-1.089615864648686</v>
      </c>
      <c r="D826">
        <f t="shared" si="25"/>
        <v>1.0151157576625125</v>
      </c>
    </row>
    <row r="827" spans="1:4" x14ac:dyDescent="0.2">
      <c r="A827">
        <f t="shared" si="26"/>
        <v>2.5635396053292507</v>
      </c>
      <c r="B827">
        <f t="shared" si="25"/>
        <v>1.8301799899227431</v>
      </c>
      <c r="C827">
        <f t="shared" si="25"/>
        <v>-1.0926081888736998</v>
      </c>
      <c r="D827">
        <f t="shared" si="25"/>
        <v>1.0134937118242124</v>
      </c>
    </row>
    <row r="828" spans="1:4" x14ac:dyDescent="0.2">
      <c r="A828">
        <f t="shared" si="26"/>
        <v>2.5666811979828403</v>
      </c>
      <c r="B828">
        <f t="shared" si="25"/>
        <v>1.839045005421585</v>
      </c>
      <c r="C828">
        <f t="shared" si="25"/>
        <v>-1.0956603674247294</v>
      </c>
      <c r="D828">
        <f t="shared" si="25"/>
        <v>1.0119665867459742</v>
      </c>
    </row>
    <row r="829" spans="1:4" x14ac:dyDescent="0.2">
      <c r="A829">
        <f t="shared" si="26"/>
        <v>2.5698227906364299</v>
      </c>
      <c r="B829">
        <f t="shared" si="25"/>
        <v>1.8480146474925347</v>
      </c>
      <c r="C829">
        <f t="shared" si="25"/>
        <v>-1.0987731453374885</v>
      </c>
      <c r="D829">
        <f t="shared" si="25"/>
        <v>1.0105336832623624</v>
      </c>
    </row>
    <row r="830" spans="1:4" x14ac:dyDescent="0.2">
      <c r="A830">
        <f t="shared" si="26"/>
        <v>2.5729643832900195</v>
      </c>
      <c r="B830">
        <f t="shared" si="25"/>
        <v>1.8570906329031445</v>
      </c>
      <c r="C830">
        <f t="shared" si="25"/>
        <v>-1.1019472874210987</v>
      </c>
      <c r="D830">
        <f t="shared" si="25"/>
        <v>1.0091943476336787</v>
      </c>
    </row>
    <row r="831" spans="1:4" x14ac:dyDescent="0.2">
      <c r="A831">
        <f t="shared" si="26"/>
        <v>2.5761059759436091</v>
      </c>
      <c r="B831">
        <f t="shared" si="25"/>
        <v>1.8662747167005047</v>
      </c>
      <c r="C831">
        <f t="shared" si="25"/>
        <v>-1.1051835787563775</v>
      </c>
      <c r="D831">
        <f t="shared" si="25"/>
        <v>1.0079479708093053</v>
      </c>
    </row>
    <row r="832" spans="1:4" x14ac:dyDescent="0.2">
      <c r="A832">
        <f t="shared" si="26"/>
        <v>2.5792475685971987</v>
      </c>
      <c r="B832">
        <f t="shared" si="25"/>
        <v>1.8755686932798823</v>
      </c>
      <c r="C832">
        <f t="shared" si="25"/>
        <v>-1.1084828252118075</v>
      </c>
      <c r="D832">
        <f t="shared" si="25"/>
        <v>1.0067939877446335</v>
      </c>
    </row>
    <row r="833" spans="1:4" x14ac:dyDescent="0.2">
      <c r="A833">
        <f t="shared" si="26"/>
        <v>2.5823891612507883</v>
      </c>
      <c r="B833">
        <f t="shared" si="25"/>
        <v>1.8849743974893833</v>
      </c>
      <c r="C833">
        <f t="shared" si="25"/>
        <v>-1.1118458539778544</v>
      </c>
      <c r="D833">
        <f t="shared" si="25"/>
        <v>1.0057318767701395</v>
      </c>
    </row>
    <row r="834" spans="1:4" x14ac:dyDescent="0.2">
      <c r="A834">
        <f t="shared" si="26"/>
        <v>2.5855307539043779</v>
      </c>
      <c r="B834">
        <f t="shared" si="25"/>
        <v>1.894493705772071</v>
      </c>
      <c r="C834">
        <f t="shared" si="25"/>
        <v>-1.1152735141203436</v>
      </c>
      <c r="D834">
        <f t="shared" si="25"/>
        <v>1.0047611590112844</v>
      </c>
    </row>
    <row r="835" spans="1:4" x14ac:dyDescent="0.2">
      <c r="A835">
        <f t="shared" si="26"/>
        <v>2.5886723465579675</v>
      </c>
      <c r="B835">
        <f t="shared" si="25"/>
        <v>1.9041285373470196</v>
      </c>
      <c r="C835">
        <f t="shared" si="25"/>
        <v>-1.11876667715363</v>
      </c>
      <c r="D835">
        <f t="shared" si="25"/>
        <v>1.0038813978580232</v>
      </c>
    </row>
    <row r="836" spans="1:4" x14ac:dyDescent="0.2">
      <c r="A836">
        <f t="shared" si="26"/>
        <v>2.5918139392115571</v>
      </c>
      <c r="B836">
        <f t="shared" si="25"/>
        <v>1.9138808554308731</v>
      </c>
      <c r="C836">
        <f t="shared" si="25"/>
        <v>-1.1223262376343353</v>
      </c>
      <c r="D836">
        <f t="shared" si="25"/>
        <v>1.0030921984828307</v>
      </c>
    </row>
    <row r="837" spans="1:4" x14ac:dyDescent="0.2">
      <c r="A837">
        <f t="shared" si="26"/>
        <v>2.5949555318651467</v>
      </c>
      <c r="B837">
        <f t="shared" si="25"/>
        <v>1.9237526685015283</v>
      </c>
      <c r="C837">
        <f t="shared" si="25"/>
        <v>-1.1259531137764585</v>
      </c>
      <c r="D837">
        <f t="shared" si="25"/>
        <v>1.0023932074062381</v>
      </c>
    </row>
    <row r="838" spans="1:4" x14ac:dyDescent="0.2">
      <c r="A838">
        <f t="shared" si="26"/>
        <v>2.5980971245187363</v>
      </c>
      <c r="B838">
        <f t="shared" si="25"/>
        <v>1.9337460316056507</v>
      </c>
      <c r="C838">
        <f t="shared" si="25"/>
        <v>-1.1296482480887062</v>
      </c>
      <c r="D838">
        <f t="shared" si="25"/>
        <v>1.0017841121089948</v>
      </c>
    </row>
    <row r="839" spans="1:4" x14ac:dyDescent="0.2">
      <c r="A839">
        <f t="shared" si="26"/>
        <v>2.6012387171723259</v>
      </c>
      <c r="B839">
        <f t="shared" si="25"/>
        <v>1.9438630477118102</v>
      </c>
      <c r="C839">
        <f t="shared" si="25"/>
        <v>-1.133412608034928</v>
      </c>
      <c r="D839">
        <f t="shared" si="25"/>
        <v>1.0012646406900554</v>
      </c>
    </row>
    <row r="840" spans="1:4" x14ac:dyDescent="0.2">
      <c r="A840">
        <f t="shared" si="26"/>
        <v>2.6043803098259155</v>
      </c>
      <c r="B840">
        <f t="shared" si="25"/>
        <v>1.9541058691110951</v>
      </c>
      <c r="C840">
        <f t="shared" si="25"/>
        <v>-1.1372471867185832</v>
      </c>
      <c r="D840">
        <f t="shared" si="25"/>
        <v>1.0008345615696947</v>
      </c>
    </row>
    <row r="841" spans="1:4" x14ac:dyDescent="0.2">
      <c r="A841">
        <f t="shared" si="26"/>
        <v>2.6075219024795051</v>
      </c>
      <c r="B841">
        <f t="shared" si="25"/>
        <v>1.9644766988671714</v>
      </c>
      <c r="C841">
        <f t="shared" si="25"/>
        <v>-1.1411530035922119</v>
      </c>
      <c r="D841">
        <f t="shared" si="25"/>
        <v>1.0004936832371467</v>
      </c>
    </row>
    <row r="842" spans="1:4" x14ac:dyDescent="0.2">
      <c r="A842">
        <f t="shared" si="26"/>
        <v>2.6106634951330947</v>
      </c>
      <c r="B842">
        <f t="shared" si="25"/>
        <v>1.9749777923178229</v>
      </c>
      <c r="C842">
        <f t="shared" si="25"/>
        <v>-1.1451311051929287</v>
      </c>
      <c r="D842">
        <f t="shared" si="25"/>
        <v>1.0002418540422517</v>
      </c>
    </row>
    <row r="843" spans="1:4" x14ac:dyDescent="0.2">
      <c r="A843">
        <f t="shared" si="26"/>
        <v>2.6138050877866843</v>
      </c>
      <c r="B843">
        <f t="shared" si="25"/>
        <v>1.9856114586301303</v>
      </c>
      <c r="C843">
        <f t="shared" si="25"/>
        <v>-1.1491825659050008</v>
      </c>
      <c r="D843">
        <f t="shared" si="25"/>
        <v>1.0000789620306947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1.9963800624115215</v>
      </c>
      <c r="C844">
        <f t="shared" si="27"/>
        <v>-1.1533084887506364</v>
      </c>
      <c r="D844">
        <f t="shared" si="27"/>
        <v>1.0000049348224944</v>
      </c>
    </row>
    <row r="845" spans="1:4" x14ac:dyDescent="0.2">
      <c r="A845">
        <f t="shared" ref="A845:A908" si="28">A844+B$3</f>
        <v>2.6200882730938635</v>
      </c>
      <c r="B845">
        <f t="shared" si="27"/>
        <v>2.0072860253790665</v>
      </c>
      <c r="C845">
        <f t="shared" si="27"/>
        <v>-1.1575100062101489</v>
      </c>
      <c r="D845">
        <f t="shared" si="27"/>
        <v>1.000019739533504</v>
      </c>
    </row>
    <row r="846" spans="1:4" x14ac:dyDescent="0.2">
      <c r="A846">
        <f t="shared" si="28"/>
        <v>2.6232298657474531</v>
      </c>
      <c r="B846">
        <f t="shared" si="27"/>
        <v>2.0183318280894733</v>
      </c>
      <c r="C846">
        <f t="shared" si="27"/>
        <v>-1.1617882810727327</v>
      </c>
      <c r="D846">
        <f t="shared" si="27"/>
        <v>1.0001233827397606</v>
      </c>
    </row>
    <row r="847" spans="1:4" x14ac:dyDescent="0.2">
      <c r="A847">
        <f t="shared" si="28"/>
        <v>2.6263714584010427</v>
      </c>
      <c r="B847">
        <f t="shared" si="27"/>
        <v>2.0295200117323877</v>
      </c>
      <c r="C847">
        <f t="shared" si="27"/>
        <v>-1.1661445073191337</v>
      </c>
      <c r="D847">
        <f t="shared" si="27"/>
        <v>1.0003159104846147</v>
      </c>
    </row>
    <row r="848" spans="1:4" x14ac:dyDescent="0.2">
      <c r="A848">
        <f t="shared" si="28"/>
        <v>2.6295130510546323</v>
      </c>
      <c r="B848">
        <f t="shared" si="27"/>
        <v>2.0408531799897012</v>
      </c>
      <c r="C848">
        <f t="shared" si="27"/>
        <v>-1.1705799110375761</v>
      </c>
      <c r="D848">
        <f t="shared" si="27"/>
        <v>1.00059740832865</v>
      </c>
    </row>
    <row r="849" spans="1:4" x14ac:dyDescent="0.2">
      <c r="A849">
        <f t="shared" si="28"/>
        <v>2.6326546437082219</v>
      </c>
      <c r="B849">
        <f t="shared" si="27"/>
        <v>2.0523340009637376</v>
      </c>
      <c r="C849">
        <f t="shared" si="27"/>
        <v>-1.1750957513743621</v>
      </c>
      <c r="D849">
        <f t="shared" si="27"/>
        <v>1.0009680014424984</v>
      </c>
    </row>
    <row r="850" spans="1:4" x14ac:dyDescent="0.2">
      <c r="A850">
        <f t="shared" si="28"/>
        <v>2.6357962363618115</v>
      </c>
      <c r="B850">
        <f t="shared" si="27"/>
        <v>2.0639652091772951</v>
      </c>
      <c r="C850">
        <f t="shared" si="27"/>
        <v>-1.1796933215206353</v>
      </c>
      <c r="D850">
        <f t="shared" si="27"/>
        <v>1.0014278547427371</v>
      </c>
    </row>
    <row r="851" spans="1:4" x14ac:dyDescent="0.2">
      <c r="A851">
        <f t="shared" si="28"/>
        <v>2.6389378290154011</v>
      </c>
      <c r="B851">
        <f t="shared" si="27"/>
        <v>2.0757496076486976</v>
      </c>
      <c r="C851">
        <f t="shared" si="27"/>
        <v>-1.1843739497368801</v>
      </c>
      <c r="D851">
        <f t="shared" si="27"/>
        <v>1.0019771730711373</v>
      </c>
    </row>
    <row r="852" spans="1:4" x14ac:dyDescent="0.2">
      <c r="A852">
        <f t="shared" si="28"/>
        <v>2.6420794216689907</v>
      </c>
      <c r="B852">
        <f t="shared" si="27"/>
        <v>2.0876900700451588</v>
      </c>
      <c r="C852">
        <f t="shared" si="27"/>
        <v>-1.189139000416799</v>
      </c>
      <c r="D852">
        <f t="shared" si="27"/>
        <v>1.0026162014176372</v>
      </c>
    </row>
    <row r="853" spans="1:4" x14ac:dyDescent="0.2">
      <c r="A853">
        <f t="shared" si="28"/>
        <v>2.6452210143225803</v>
      </c>
      <c r="B853">
        <f t="shared" si="27"/>
        <v>2.099789542917919</v>
      </c>
      <c r="C853">
        <f t="shared" si="27"/>
        <v>-1.1939898751922977</v>
      </c>
      <c r="D853">
        <f t="shared" si="27"/>
        <v>1.0033452251874813</v>
      </c>
    </row>
    <row r="854" spans="1:4" x14ac:dyDescent="0.2">
      <c r="A854">
        <f t="shared" si="28"/>
        <v>2.6483626069761699</v>
      </c>
      <c r="B854">
        <f t="shared" si="27"/>
        <v>2.1120510480228107</v>
      </c>
      <c r="C854">
        <f t="shared" si="27"/>
        <v>-1.198928014081402</v>
      </c>
      <c r="D854">
        <f t="shared" si="27"/>
        <v>1.0041645705130771</v>
      </c>
    </row>
    <row r="855" spans="1:4" x14ac:dyDescent="0.2">
      <c r="A855">
        <f t="shared" si="28"/>
        <v>2.6515041996297595</v>
      </c>
      <c r="B855">
        <f t="shared" si="27"/>
        <v>2.1244776847300821</v>
      </c>
      <c r="C855">
        <f t="shared" si="27"/>
        <v>-1.2039548966810099</v>
      </c>
      <c r="D855">
        <f t="shared" si="27"/>
        <v>1.0050746046112007</v>
      </c>
    </row>
    <row r="856" spans="1:4" x14ac:dyDescent="0.2">
      <c r="A856">
        <f t="shared" si="28"/>
        <v>2.6546457922833491</v>
      </c>
      <c r="B856">
        <f t="shared" si="27"/>
        <v>2.1370726325275062</v>
      </c>
      <c r="C856">
        <f t="shared" si="27"/>
        <v>-1.2090720434064981</v>
      </c>
      <c r="D856">
        <f t="shared" si="27"/>
        <v>1.0060757361862833</v>
      </c>
    </row>
    <row r="857" spans="1:4" x14ac:dyDescent="0.2">
      <c r="A857">
        <f t="shared" si="28"/>
        <v>2.6577873849369387</v>
      </c>
      <c r="B857">
        <f t="shared" si="27"/>
        <v>2.1498391536210235</v>
      </c>
      <c r="C857">
        <f t="shared" si="27"/>
        <v>-1.214281016780294</v>
      </c>
      <c r="D857">
        <f t="shared" si="27"/>
        <v>1.0071684158806071</v>
      </c>
    </row>
    <row r="858" spans="1:4" x14ac:dyDescent="0.2">
      <c r="A858">
        <f t="shared" si="28"/>
        <v>2.6609289775905283</v>
      </c>
      <c r="B858">
        <f t="shared" si="27"/>
        <v>2.1627805956373733</v>
      </c>
      <c r="C858">
        <f t="shared" si="27"/>
        <v>-1.2195834227716422</v>
      </c>
      <c r="D858">
        <f t="shared" si="27"/>
        <v>1.0083531367723373</v>
      </c>
    </row>
    <row r="859" spans="1:4" x14ac:dyDescent="0.2">
      <c r="A859">
        <f t="shared" si="28"/>
        <v>2.6640705702441179</v>
      </c>
      <c r="B859">
        <f t="shared" si="27"/>
        <v>2.1759003944334125</v>
      </c>
      <c r="C859">
        <f t="shared" si="27"/>
        <v>-1.224980912189908</v>
      </c>
      <c r="D859">
        <f t="shared" si="27"/>
        <v>1.0096304349224186</v>
      </c>
    </row>
    <row r="860" spans="1:4" x14ac:dyDescent="0.2">
      <c r="A860">
        <f t="shared" si="28"/>
        <v>2.6672121628977075</v>
      </c>
      <c r="B860">
        <f t="shared" si="27"/>
        <v>2.1892020770170713</v>
      </c>
      <c r="C860">
        <f t="shared" si="27"/>
        <v>-1.2304751821338906</v>
      </c>
      <c r="D860">
        <f t="shared" si="27"/>
        <v>1.0110008899714809</v>
      </c>
    </row>
    <row r="861" spans="1:4" x14ac:dyDescent="0.2">
      <c r="A861">
        <f t="shared" si="28"/>
        <v>2.6703537555512971</v>
      </c>
      <c r="B861">
        <f t="shared" si="27"/>
        <v>2.2026892645851492</v>
      </c>
      <c r="C861">
        <f t="shared" si="27"/>
        <v>-1.2360679774997407</v>
      </c>
      <c r="D861">
        <f t="shared" si="27"/>
        <v>1.01246512578799</v>
      </c>
    </row>
    <row r="862" spans="1:4" x14ac:dyDescent="0.2">
      <c r="A862">
        <f t="shared" si="28"/>
        <v>2.6734953482048867</v>
      </c>
      <c r="B862">
        <f t="shared" si="27"/>
        <v>2.2163656756834471</v>
      </c>
      <c r="C862">
        <f t="shared" si="27"/>
        <v>-1.2417610925502314</v>
      </c>
      <c r="D862">
        <f t="shared" si="27"/>
        <v>1.0140238111690152</v>
      </c>
    </row>
    <row r="863" spans="1:4" x14ac:dyDescent="0.2">
      <c r="A863">
        <f t="shared" si="28"/>
        <v>2.6766369408584763</v>
      </c>
      <c r="B863">
        <f t="shared" si="27"/>
        <v>2.2302351294950165</v>
      </c>
      <c r="C863">
        <f t="shared" si="27"/>
        <v>-1.2475563725482626</v>
      </c>
      <c r="D863">
        <f t="shared" si="27"/>
        <v>1.0156776605950906</v>
      </c>
    </row>
    <row r="864" spans="1:4" x14ac:dyDescent="0.2">
      <c r="A864">
        <f t="shared" si="28"/>
        <v>2.6797785335120659</v>
      </c>
      <c r="B864">
        <f t="shared" si="27"/>
        <v>2.2443015492626261</v>
      </c>
      <c r="C864">
        <f t="shared" si="27"/>
        <v>-1.2534557154576544</v>
      </c>
      <c r="D864">
        <f t="shared" si="27"/>
        <v>1.0174274350407717</v>
      </c>
    </row>
    <row r="865" spans="1:4" x14ac:dyDescent="0.2">
      <c r="A865">
        <f t="shared" si="28"/>
        <v>2.6829201261656555</v>
      </c>
      <c r="B865">
        <f t="shared" si="27"/>
        <v>2.2585689658518886</v>
      </c>
      <c r="C865">
        <f t="shared" si="27"/>
        <v>-1.2594610737144378</v>
      </c>
      <c r="D865">
        <f t="shared" si="27"/>
        <v>1.0192739428426303</v>
      </c>
    </row>
    <row r="866" spans="1:4" x14ac:dyDescent="0.2">
      <c r="A866">
        <f t="shared" si="28"/>
        <v>2.686061718819245</v>
      </c>
      <c r="B866">
        <f t="shared" si="27"/>
        <v>2.2730415214618271</v>
      </c>
      <c r="C866">
        <f t="shared" si="27"/>
        <v>-1.2655744560720348</v>
      </c>
      <c r="D866">
        <f t="shared" si="27"/>
        <v>1.0212180406265496</v>
      </c>
    </row>
    <row r="867" spans="1:4" x14ac:dyDescent="0.2">
      <c r="A867">
        <f t="shared" si="28"/>
        <v>2.6892033114728346</v>
      </c>
      <c r="B867">
        <f t="shared" si="27"/>
        <v>2.2877234734900576</v>
      </c>
      <c r="C867">
        <f t="shared" si="27"/>
        <v>-1.2717979295239126</v>
      </c>
      <c r="D867">
        <f t="shared" si="27"/>
        <v>1.023260634296338</v>
      </c>
    </row>
    <row r="868" spans="1:4" x14ac:dyDescent="0.2">
      <c r="A868">
        <f t="shared" si="28"/>
        <v>2.6923449041264242</v>
      </c>
      <c r="B868">
        <f t="shared" si="27"/>
        <v>2.3026191985601501</v>
      </c>
      <c r="C868">
        <f t="shared" si="27"/>
        <v>-1.2781336213074868</v>
      </c>
      <c r="D868">
        <f t="shared" si="27"/>
        <v>1.0254026800858209</v>
      </c>
    </row>
    <row r="869" spans="1:4" x14ac:dyDescent="0.2">
      <c r="A869">
        <f t="shared" si="28"/>
        <v>2.6954864967800138</v>
      </c>
      <c r="B869">
        <f t="shared" si="27"/>
        <v>2.3177331967191668</v>
      </c>
      <c r="C869">
        <f t="shared" si="27"/>
        <v>-1.284583720993272</v>
      </c>
      <c r="D869">
        <f t="shared" si="27"/>
        <v>1.0276451856767328</v>
      </c>
    </row>
    <row r="870" spans="1:4" x14ac:dyDescent="0.2">
      <c r="A870">
        <f t="shared" si="28"/>
        <v>2.6986280894336034</v>
      </c>
      <c r="B870">
        <f t="shared" si="27"/>
        <v>2.3330700958138237</v>
      </c>
      <c r="C870">
        <f t="shared" si="27"/>
        <v>-1.2911504826634996</v>
      </c>
      <c r="D870">
        <f t="shared" si="27"/>
        <v>1.0299892113848916</v>
      </c>
    </row>
    <row r="871" spans="1:4" x14ac:dyDescent="0.2">
      <c r="A871">
        <f t="shared" si="28"/>
        <v>2.701769682087193</v>
      </c>
      <c r="B871">
        <f t="shared" si="27"/>
        <v>2.3486346560542062</v>
      </c>
      <c r="C871">
        <f t="shared" si="27"/>
        <v>-1.2978362271846644</v>
      </c>
      <c r="D871">
        <f t="shared" si="27"/>
        <v>1.032435871417317</v>
      </c>
    </row>
    <row r="872" spans="1:4" x14ac:dyDescent="0.2">
      <c r="A872">
        <f t="shared" si="28"/>
        <v>2.7049112747407826</v>
      </c>
      <c r="B872">
        <f t="shared" si="27"/>
        <v>2.3644317747744892</v>
      </c>
      <c r="C872">
        <f t="shared" si="27"/>
        <v>-1.3046433445787213</v>
      </c>
      <c r="D872">
        <f t="shared" si="27"/>
        <v>1.0349863352031357</v>
      </c>
    </row>
    <row r="873" spans="1:4" x14ac:dyDescent="0.2">
      <c r="A873">
        <f t="shared" si="28"/>
        <v>2.7080528673943722</v>
      </c>
      <c r="B873">
        <f t="shared" si="27"/>
        <v>2.3804664914006439</v>
      </c>
      <c r="C873">
        <f t="shared" si="27"/>
        <v>-1.3115742964979233</v>
      </c>
      <c r="D873">
        <f t="shared" si="27"/>
        <v>1.0376418288013147</v>
      </c>
    </row>
    <row r="874" spans="1:4" x14ac:dyDescent="0.2">
      <c r="A874">
        <f t="shared" si="28"/>
        <v>2.7111944600479618</v>
      </c>
      <c r="B874">
        <f t="shared" si="27"/>
        <v>2.3967439926357192</v>
      </c>
      <c r="C874">
        <f t="shared" si="27"/>
        <v>-1.3186316188085885</v>
      </c>
      <c r="D874">
        <f t="shared" si="27"/>
        <v>1.0404036363884652</v>
      </c>
    </row>
    <row r="875" spans="1:4" x14ac:dyDescent="0.2">
      <c r="A875">
        <f t="shared" si="28"/>
        <v>2.7143360527015514</v>
      </c>
      <c r="B875">
        <f t="shared" si="27"/>
        <v>2.4132696178738904</v>
      </c>
      <c r="C875">
        <f t="shared" si="27"/>
        <v>-1.3258179242893906</v>
      </c>
      <c r="D875">
        <f t="shared" si="27"/>
        <v>1.0432731018301824</v>
      </c>
    </row>
    <row r="876" spans="1:4" x14ac:dyDescent="0.2">
      <c r="A876">
        <f t="shared" si="28"/>
        <v>2.717477645355141</v>
      </c>
      <c r="B876">
        <f t="shared" si="27"/>
        <v>2.4300488648551344</v>
      </c>
      <c r="C876">
        <f t="shared" si="27"/>
        <v>-1.3331359054501017</v>
      </c>
      <c r="D876">
        <f t="shared" si="27"/>
        <v>1.0462516303396188</v>
      </c>
    </row>
    <row r="877" spans="1:4" x14ac:dyDescent="0.2">
      <c r="A877">
        <f t="shared" si="28"/>
        <v>2.7206192380087306</v>
      </c>
      <c r="B877">
        <f t="shared" si="27"/>
        <v>2.4470873955731069</v>
      </c>
      <c r="C877">
        <f t="shared" si="27"/>
        <v>-1.3405883374770704</v>
      </c>
      <c r="D877">
        <f t="shared" si="27"/>
        <v>1.0493406902272318</v>
      </c>
    </row>
    <row r="878" spans="1:4" x14ac:dyDescent="0.2">
      <c r="A878">
        <f t="shared" si="28"/>
        <v>2.7237608306623202</v>
      </c>
      <c r="B878">
        <f t="shared" si="27"/>
        <v>2.4643910424495474</v>
      </c>
      <c r="C878">
        <f t="shared" si="27"/>
        <v>-1.348178081312094</v>
      </c>
      <c r="D878">
        <f t="shared" si="27"/>
        <v>1.0525418147459102</v>
      </c>
    </row>
    <row r="879" spans="1:4" x14ac:dyDescent="0.2">
      <c r="A879">
        <f t="shared" si="28"/>
        <v>2.7269024233159098</v>
      </c>
      <c r="B879">
        <f t="shared" si="27"/>
        <v>2.4819658147893415</v>
      </c>
      <c r="C879">
        <f t="shared" si="27"/>
        <v>-1.3559080868717523</v>
      </c>
      <c r="D879">
        <f t="shared" si="27"/>
        <v>1.0558566040359645</v>
      </c>
    </row>
    <row r="880" spans="1:4" x14ac:dyDescent="0.2">
      <c r="A880">
        <f t="shared" si="28"/>
        <v>2.7300440159694994</v>
      </c>
      <c r="B880">
        <f t="shared" si="27"/>
        <v>2.4998179055312426</v>
      </c>
      <c r="C880">
        <f t="shared" si="27"/>
        <v>-1.3637813964146939</v>
      </c>
      <c r="D880">
        <f t="shared" si="27"/>
        <v>1.0592867271747584</v>
      </c>
    </row>
    <row r="881" spans="1:4" x14ac:dyDescent="0.2">
      <c r="A881">
        <f t="shared" si="28"/>
        <v>2.733185608623089</v>
      </c>
      <c r="B881">
        <f t="shared" si="27"/>
        <v>2.5179536983101682</v>
      </c>
      <c r="C881">
        <f t="shared" si="27"/>
        <v>-1.3718011480648382</v>
      </c>
      <c r="D881">
        <f t="shared" si="27"/>
        <v>1.0628339243360783</v>
      </c>
    </row>
    <row r="882" spans="1:4" x14ac:dyDescent="0.2">
      <c r="A882">
        <f t="shared" si="28"/>
        <v>2.7363272012766786</v>
      </c>
      <c r="B882">
        <f t="shared" si="27"/>
        <v>2.5363797748479846</v>
      </c>
      <c r="C882">
        <f t="shared" si="27"/>
        <v>-1.3799705794989412</v>
      </c>
      <c r="D882">
        <f t="shared" si="27"/>
        <v>1.0665000090646779</v>
      </c>
    </row>
    <row r="883" spans="1:4" x14ac:dyDescent="0.2">
      <c r="A883">
        <f t="shared" si="28"/>
        <v>2.7394687939302682</v>
      </c>
      <c r="B883">
        <f t="shared" si="27"/>
        <v>2.5551029226907351</v>
      </c>
      <c r="C883">
        <f t="shared" si="27"/>
        <v>-1.3882930318075044</v>
      </c>
      <c r="D883">
        <f t="shared" si="27"/>
        <v>1.0702868706717834</v>
      </c>
    </row>
    <row r="884" spans="1:4" x14ac:dyDescent="0.2">
      <c r="A884">
        <f t="shared" si="28"/>
        <v>2.7426103865838578</v>
      </c>
      <c r="B884">
        <f t="shared" si="27"/>
        <v>2.5741301433114172</v>
      </c>
      <c r="C884">
        <f t="shared" si="27"/>
        <v>-1.3967719535385725</v>
      </c>
      <c r="D884">
        <f t="shared" si="27"/>
        <v>1.0741964767577465</v>
      </c>
    </row>
    <row r="885" spans="1:4" x14ac:dyDescent="0.2">
      <c r="A885">
        <f t="shared" si="28"/>
        <v>2.7457519792374474</v>
      </c>
      <c r="B885">
        <f t="shared" si="27"/>
        <v>2.5934686605986084</v>
      </c>
      <c r="C885">
        <f t="shared" si="27"/>
        <v>-1.4054109049345744</v>
      </c>
      <c r="D885">
        <f t="shared" si="27"/>
        <v>1.0782308758684294</v>
      </c>
    </row>
    <row r="886" spans="1:4" x14ac:dyDescent="0.2">
      <c r="A886">
        <f t="shared" si="28"/>
        <v>2.748893571891037</v>
      </c>
      <c r="B886">
        <f t="shared" si="27"/>
        <v>2.6131259297525506</v>
      </c>
      <c r="C886">
        <f t="shared" si="27"/>
        <v>-1.4142135623730043</v>
      </c>
      <c r="D886">
        <f t="shared" si="27"/>
        <v>1.0823922002923512</v>
      </c>
    </row>
    <row r="887" spans="1:4" x14ac:dyDescent="0.2">
      <c r="A887">
        <f t="shared" si="28"/>
        <v>2.7520351645446266</v>
      </c>
      <c r="B887">
        <f t="shared" si="27"/>
        <v>2.6331096466117017</v>
      </c>
      <c r="C887">
        <f t="shared" si="27"/>
        <v>-1.4231837230224449</v>
      </c>
      <c r="D887">
        <f t="shared" si="27"/>
        <v>1.0866826690061011</v>
      </c>
    </row>
    <row r="888" spans="1:4" x14ac:dyDescent="0.2">
      <c r="A888">
        <f t="shared" si="28"/>
        <v>2.7551767571982162</v>
      </c>
      <c r="B888">
        <f t="shared" si="27"/>
        <v>2.6534277574342382</v>
      </c>
      <c r="C888">
        <f t="shared" si="27"/>
        <v>-1.4323253097261792</v>
      </c>
      <c r="D888">
        <f t="shared" si="27"/>
        <v>1.0911045907760206</v>
      </c>
    </row>
    <row r="889" spans="1:4" x14ac:dyDescent="0.2">
      <c r="A889">
        <f t="shared" si="28"/>
        <v>2.7583183498518058</v>
      </c>
      <c r="B889">
        <f t="shared" si="27"/>
        <v>2.6740884691606275</v>
      </c>
      <c r="C889">
        <f t="shared" si="27"/>
        <v>-1.4416423761264399</v>
      </c>
      <c r="D889">
        <f t="shared" si="27"/>
        <v>1.0956603674247019</v>
      </c>
    </row>
    <row r="890" spans="1:4" x14ac:dyDescent="0.2">
      <c r="A890">
        <f t="shared" si="28"/>
        <v>2.7614599425053954</v>
      </c>
      <c r="B890">
        <f t="shared" si="27"/>
        <v>2.6951002601850909</v>
      </c>
      <c r="C890">
        <f t="shared" si="27"/>
        <v>-1.4511391120432089</v>
      </c>
      <c r="D890">
        <f t="shared" si="27"/>
        <v>1.1003524972714342</v>
      </c>
    </row>
    <row r="891" spans="1:4" x14ac:dyDescent="0.2">
      <c r="A891">
        <f t="shared" si="28"/>
        <v>2.764601535158985</v>
      </c>
      <c r="B891">
        <f t="shared" si="27"/>
        <v>2.7164718916656452</v>
      </c>
      <c r="C891">
        <f t="shared" si="27"/>
        <v>-1.4608198491224103</v>
      </c>
      <c r="D891">
        <f t="shared" si="27"/>
        <v>1.1051835787563482</v>
      </c>
    </row>
    <row r="892" spans="1:4" x14ac:dyDescent="0.2">
      <c r="A892">
        <f t="shared" si="28"/>
        <v>2.7677431278125746</v>
      </c>
      <c r="B892">
        <f t="shared" si="27"/>
        <v>2.7382124194044031</v>
      </c>
      <c r="C892">
        <f t="shared" si="27"/>
        <v>-1.4706890667693311</v>
      </c>
      <c r="D892">
        <f t="shared" si="27"/>
        <v>1.1101563142586819</v>
      </c>
    </row>
    <row r="893" spans="1:4" x14ac:dyDescent="0.2">
      <c r="A893">
        <f t="shared" si="28"/>
        <v>2.7708847204661642</v>
      </c>
      <c r="B893">
        <f t="shared" si="27"/>
        <v>2.760331206331966</v>
      </c>
      <c r="C893">
        <f t="shared" si="27"/>
        <v>-1.4807513983841873</v>
      </c>
      <c r="D893">
        <f t="shared" si="27"/>
        <v>1.1152735141203129</v>
      </c>
    </row>
    <row r="894" spans="1:4" x14ac:dyDescent="0.2">
      <c r="A894">
        <f t="shared" si="28"/>
        <v>2.7740263131197538</v>
      </c>
      <c r="B894">
        <f t="shared" si="27"/>
        <v>2.7828379356320454</v>
      </c>
      <c r="C894">
        <f t="shared" si="27"/>
        <v>-1.4910116379178993</v>
      </c>
      <c r="D894">
        <f t="shared" si="27"/>
        <v>1.1205381008864763</v>
      </c>
    </row>
    <row r="895" spans="1:4" x14ac:dyDescent="0.2">
      <c r="A895">
        <f t="shared" si="28"/>
        <v>2.7771679057733434</v>
      </c>
      <c r="B895">
        <f t="shared" si="27"/>
        <v>2.8057426245449468</v>
      </c>
      <c r="C895">
        <f t="shared" si="27"/>
        <v>-1.5014747467673972</v>
      </c>
      <c r="D895">
        <f t="shared" si="27"/>
        <v>1.1259531137764258</v>
      </c>
    </row>
    <row r="896" spans="1:4" x14ac:dyDescent="0.2">
      <c r="A896">
        <f t="shared" si="28"/>
        <v>2.780309498426933</v>
      </c>
      <c r="B896">
        <f t="shared" si="27"/>
        <v>2.8290556388912469</v>
      </c>
      <c r="C896">
        <f t="shared" si="27"/>
        <v>-1.5121458610311098</v>
      </c>
      <c r="D896">
        <f t="shared" si="27"/>
        <v>1.1315217133976885</v>
      </c>
    </row>
    <row r="897" spans="1:4" x14ac:dyDescent="0.2">
      <c r="A897">
        <f t="shared" si="28"/>
        <v>2.7834510910805226</v>
      </c>
      <c r="B897">
        <f t="shared" si="27"/>
        <v>2.8527877083598754</v>
      </c>
      <c r="C897">
        <f t="shared" si="27"/>
        <v>-1.5230302991467519</v>
      </c>
      <c r="D897">
        <f t="shared" si="27"/>
        <v>1.1372471867185485</v>
      </c>
    </row>
    <row r="898" spans="1:4" x14ac:dyDescent="0.2">
      <c r="A898">
        <f t="shared" si="28"/>
        <v>2.7865926837341122</v>
      </c>
      <c r="B898">
        <f t="shared" si="27"/>
        <v>2.8769499426079617</v>
      </c>
      <c r="C898">
        <f t="shared" si="27"/>
        <v>-1.5341335699350807</v>
      </c>
      <c r="D898">
        <f t="shared" si="27"/>
        <v>1.1431329523144262</v>
      </c>
    </row>
    <row r="899" spans="1:4" x14ac:dyDescent="0.2">
      <c r="A899">
        <f t="shared" si="28"/>
        <v>2.7897342763877018</v>
      </c>
      <c r="B899">
        <f t="shared" si="27"/>
        <v>2.9015538482231795</v>
      </c>
      <c r="C899">
        <f t="shared" si="27"/>
        <v>-1.5454613810749891</v>
      </c>
      <c r="D899">
        <f t="shared" si="27"/>
        <v>1.1491825659049641</v>
      </c>
    </row>
    <row r="900" spans="1:4" x14ac:dyDescent="0.2">
      <c r="A900">
        <f t="shared" si="28"/>
        <v>2.7928758690412914</v>
      </c>
      <c r="B900">
        <f t="shared" si="27"/>
        <v>2.9266113466029786</v>
      </c>
      <c r="C900">
        <f t="shared" si="27"/>
        <v>-1.5570196480371279</v>
      </c>
      <c r="D900">
        <f t="shared" si="27"/>
        <v>1.155399726199845</v>
      </c>
    </row>
    <row r="901" spans="1:4" x14ac:dyDescent="0.2">
      <c r="A901">
        <f t="shared" si="28"/>
        <v>2.796017461694881</v>
      </c>
      <c r="B901">
        <f t="shared" si="27"/>
        <v>2.9521347928090527</v>
      </c>
      <c r="C901">
        <f t="shared" si="27"/>
        <v>-1.5688145035052328</v>
      </c>
      <c r="D901">
        <f t="shared" si="27"/>
        <v>1.1617882810726941</v>
      </c>
    </row>
    <row r="902" spans="1:4" x14ac:dyDescent="0.2">
      <c r="A902">
        <f t="shared" si="28"/>
        <v>2.7991590543484706</v>
      </c>
      <c r="B902">
        <f t="shared" si="27"/>
        <v>2.9781369954596788</v>
      </c>
      <c r="C902">
        <f t="shared" si="27"/>
        <v>-1.5808523073164666</v>
      </c>
      <c r="D902">
        <f t="shared" si="27"/>
        <v>1.1683522340838484</v>
      </c>
    </row>
    <row r="903" spans="1:4" x14ac:dyDescent="0.2">
      <c r="A903">
        <f t="shared" si="28"/>
        <v>2.8023006470020602</v>
      </c>
      <c r="B903">
        <f t="shared" si="27"/>
        <v>3.0046312377271862</v>
      </c>
      <c r="C903">
        <f t="shared" si="27"/>
        <v>-1.5931396569544083</v>
      </c>
      <c r="D903">
        <f t="shared" si="27"/>
        <v>1.1750957513743214</v>
      </c>
    </row>
    <row r="904" spans="1:4" x14ac:dyDescent="0.2">
      <c r="A904">
        <f t="shared" si="28"/>
        <v>2.8054422396556498</v>
      </c>
      <c r="B904">
        <f t="shared" si="27"/>
        <v>3.0316312995128611</v>
      </c>
      <c r="C904">
        <f t="shared" si="27"/>
        <v>-1.605683398630841</v>
      </c>
      <c r="D904">
        <f t="shared" si="27"/>
        <v>1.1820231689549794</v>
      </c>
    </row>
    <row r="905" spans="1:4" x14ac:dyDescent="0.2">
      <c r="A905">
        <f t="shared" si="28"/>
        <v>2.8085838323092394</v>
      </c>
      <c r="B905">
        <f t="shared" si="27"/>
        <v>3.0591514808770444</v>
      </c>
      <c r="C905">
        <f t="shared" si="27"/>
        <v>-1.6184906389952107</v>
      </c>
      <c r="D905">
        <f t="shared" si="27"/>
        <v>1.1891390004167559</v>
      </c>
    </row>
    <row r="906" spans="1:4" x14ac:dyDescent="0.2">
      <c r="A906">
        <f t="shared" si="28"/>
        <v>2.811725424962829</v>
      </c>
      <c r="B906">
        <f t="shared" si="27"/>
        <v>3.0872066268080918</v>
      </c>
      <c r="C906">
        <f t="shared" si="27"/>
        <v>-1.6315687575135984</v>
      </c>
      <c r="D906">
        <f t="shared" si="27"/>
        <v>1.1964479450897216</v>
      </c>
    </row>
    <row r="907" spans="1:4" x14ac:dyDescent="0.2">
      <c r="A907">
        <f t="shared" si="28"/>
        <v>2.8148670176164186</v>
      </c>
      <c r="B907">
        <f t="shared" si="27"/>
        <v>3.1158121534203223</v>
      </c>
      <c r="C907">
        <f t="shared" si="27"/>
        <v>-1.6449254195622551</v>
      </c>
      <c r="D907">
        <f t="shared" si="27"/>
        <v>1.2039548966809646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3.1449840756780674</v>
      </c>
      <c r="C908">
        <f t="shared" si="29"/>
        <v>-1.6585685902842651</v>
      </c>
      <c r="D908">
        <f t="shared" si="29"/>
        <v>1.2116649524235785</v>
      </c>
    </row>
    <row r="909" spans="1:4" x14ac:dyDescent="0.2">
      <c r="A909">
        <f t="shared" ref="A909:A972" si="30">A908+B$3</f>
        <v>2.8211502029235977</v>
      </c>
      <c r="B909">
        <f t="shared" si="29"/>
        <v>3.1747390367505477</v>
      </c>
      <c r="C909">
        <f t="shared" si="29"/>
        <v>-1.6725065492616928</v>
      </c>
      <c r="D909">
        <f t="shared" si="29"/>
        <v>1.2195834227715945</v>
      </c>
    </row>
    <row r="910" spans="1:4" x14ac:dyDescent="0.2">
      <c r="A910">
        <f t="shared" si="30"/>
        <v>2.8242917955771873</v>
      </c>
      <c r="B910">
        <f t="shared" si="29"/>
        <v>3.2050943391106146</v>
      </c>
      <c r="C910">
        <f t="shared" si="29"/>
        <v>-1.6867479060597357</v>
      </c>
      <c r="D910">
        <f t="shared" si="29"/>
        <v>1.2277158416784602</v>
      </c>
    </row>
    <row r="911" spans="1:4" x14ac:dyDescent="0.2">
      <c r="A911">
        <f t="shared" si="30"/>
        <v>2.8274333882307769</v>
      </c>
      <c r="B911">
        <f t="shared" si="29"/>
        <v>3.2360679774994217</v>
      </c>
      <c r="C911">
        <f t="shared" si="29"/>
        <v>-1.7013016167039066</v>
      </c>
      <c r="D911">
        <f t="shared" si="29"/>
        <v>1.2360679774996903</v>
      </c>
    </row>
    <row r="912" spans="1:4" x14ac:dyDescent="0.2">
      <c r="A912">
        <f t="shared" si="30"/>
        <v>2.8305749808843665</v>
      </c>
      <c r="B912">
        <f t="shared" si="29"/>
        <v>3.2676786738889572</v>
      </c>
      <c r="C912">
        <f t="shared" si="29"/>
        <v>-1.7161770011562201</v>
      </c>
      <c r="D912">
        <f t="shared" si="29"/>
        <v>1.2446458445635968</v>
      </c>
    </row>
    <row r="913" spans="1:4" x14ac:dyDescent="0.2">
      <c r="A913">
        <f t="shared" si="30"/>
        <v>2.8337165735379561</v>
      </c>
      <c r="B913">
        <f t="shared" si="29"/>
        <v>3.2999459145851522</v>
      </c>
      <c r="C913">
        <f t="shared" si="29"/>
        <v>-1.7313837618617289</v>
      </c>
      <c r="D913">
        <f t="shared" si="29"/>
        <v>1.2534557154576014</v>
      </c>
    </row>
    <row r="914" spans="1:4" x14ac:dyDescent="0.2">
      <c r="A914">
        <f t="shared" si="30"/>
        <v>2.8368581661915457</v>
      </c>
      <c r="B914">
        <f t="shared" si="29"/>
        <v>3.3328899896260249</v>
      </c>
      <c r="C914">
        <f t="shared" si="29"/>
        <v>-1.7469320034426483</v>
      </c>
      <c r="D914">
        <f t="shared" si="29"/>
        <v>1.2625041340815664</v>
      </c>
    </row>
    <row r="915" spans="1:4" x14ac:dyDescent="0.2">
      <c r="A915">
        <f t="shared" si="30"/>
        <v>2.8399997588451353</v>
      </c>
      <c r="B915">
        <f t="shared" si="29"/>
        <v>3.3665320346422214</v>
      </c>
      <c r="C915">
        <f t="shared" si="29"/>
        <v>-1.7628322536237391</v>
      </c>
      <c r="D915">
        <f t="shared" si="29"/>
        <v>1.2717979295238566</v>
      </c>
    </row>
    <row r="916" spans="1:4" x14ac:dyDescent="0.2">
      <c r="A916">
        <f t="shared" si="30"/>
        <v>2.8431413514987249</v>
      </c>
      <c r="B916">
        <f t="shared" si="29"/>
        <v>3.4008940753613826</v>
      </c>
      <c r="C916">
        <f t="shared" si="29"/>
        <v>-1.7790954854796686</v>
      </c>
      <c r="D916">
        <f t="shared" si="29"/>
        <v>1.2813442308205609</v>
      </c>
    </row>
    <row r="917" spans="1:4" x14ac:dyDescent="0.2">
      <c r="A917">
        <f t="shared" si="30"/>
        <v>2.8462829441523145</v>
      </c>
      <c r="B917">
        <f t="shared" si="29"/>
        <v>3.4359990749532252</v>
      </c>
      <c r="C917">
        <f t="shared" si="29"/>
        <v>-1.7957331411027897</v>
      </c>
      <c r="D917">
        <f t="shared" si="29"/>
        <v>1.2911504826634406</v>
      </c>
    </row>
    <row r="918" spans="1:4" x14ac:dyDescent="0.2">
      <c r="A918">
        <f t="shared" si="30"/>
        <v>2.8494245368059041</v>
      </c>
      <c r="B918">
        <f t="shared" si="29"/>
        <v>3.471870984429144</v>
      </c>
      <c r="C918">
        <f t="shared" si="29"/>
        <v>-1.8127571567982419</v>
      </c>
      <c r="D918">
        <f t="shared" si="29"/>
        <v>1.3012244621278235</v>
      </c>
    </row>
    <row r="919" spans="1:4" x14ac:dyDescent="0.2">
      <c r="A919">
        <f t="shared" si="30"/>
        <v>2.8525661294594937</v>
      </c>
      <c r="B919">
        <f t="shared" si="29"/>
        <v>3.5085347963287576</v>
      </c>
      <c r="C919">
        <f t="shared" si="29"/>
        <v>-1.8301799899225848</v>
      </c>
      <c r="D919">
        <f t="shared" si="29"/>
        <v>1.3115742964978609</v>
      </c>
    </row>
    <row r="920" spans="1:4" x14ac:dyDescent="0.2">
      <c r="A920">
        <f t="shared" si="30"/>
        <v>2.8557077221130833</v>
      </c>
      <c r="B920">
        <f t="shared" si="29"/>
        <v>3.5460166019462287</v>
      </c>
      <c r="C920">
        <f t="shared" si="29"/>
        <v>-1.8480146474923724</v>
      </c>
      <c r="D920">
        <f t="shared" si="29"/>
        <v>1.3222084822733777</v>
      </c>
    </row>
    <row r="921" spans="1:4" x14ac:dyDescent="0.2">
      <c r="A921">
        <f t="shared" si="30"/>
        <v>2.8588493147666729</v>
      </c>
      <c r="B921">
        <f t="shared" si="29"/>
        <v>3.5843436523716812</v>
      </c>
      <c r="C921">
        <f t="shared" si="29"/>
        <v>-1.8662747167003384</v>
      </c>
      <c r="D921">
        <f t="shared" si="29"/>
        <v>1.3331359054500358</v>
      </c>
    </row>
    <row r="922" spans="1:4" x14ac:dyDescent="0.2">
      <c r="A922">
        <f t="shared" si="30"/>
        <v>2.8619909074202625</v>
      </c>
      <c r="B922">
        <f t="shared" si="29"/>
        <v>3.6235444236477727</v>
      </c>
      <c r="C922">
        <f t="shared" si="29"/>
        <v>-1.8849743974892135</v>
      </c>
      <c r="D922">
        <f t="shared" si="29"/>
        <v>1.3443658631727871</v>
      </c>
    </row>
    <row r="923" spans="1:4" x14ac:dyDescent="0.2">
      <c r="A923">
        <f t="shared" si="30"/>
        <v>2.8651325000738521</v>
      </c>
      <c r="B923">
        <f t="shared" si="29"/>
        <v>3.6636486863687683</v>
      </c>
      <c r="C923">
        <f t="shared" si="29"/>
        <v>-1.9041285373468448</v>
      </c>
      <c r="D923">
        <f t="shared" si="29"/>
        <v>1.3559080868716828</v>
      </c>
    </row>
    <row r="924" spans="1:4" x14ac:dyDescent="0.2">
      <c r="A924">
        <f t="shared" si="30"/>
        <v>2.8682740927274417</v>
      </c>
      <c r="B924">
        <f t="shared" si="29"/>
        <v>3.7046875800795598</v>
      </c>
      <c r="C924">
        <f t="shared" si="29"/>
        <v>-1.9237526685013497</v>
      </c>
      <c r="D924">
        <f t="shared" si="29"/>
        <v>1.3677727669991424</v>
      </c>
    </row>
    <row r="925" spans="1:4" x14ac:dyDescent="0.2">
      <c r="A925">
        <f t="shared" si="30"/>
        <v>2.8714156853810313</v>
      </c>
      <c r="B925">
        <f t="shared" si="29"/>
        <v>3.7466936928653145</v>
      </c>
      <c r="C925">
        <f t="shared" si="29"/>
        <v>-1.9438630477116268</v>
      </c>
      <c r="D925">
        <f t="shared" si="29"/>
        <v>1.3799705794988677</v>
      </c>
    </row>
    <row r="926" spans="1:4" x14ac:dyDescent="0.2">
      <c r="A926">
        <f t="shared" si="30"/>
        <v>2.8745572780346209</v>
      </c>
      <c r="B926">
        <f t="shared" si="29"/>
        <v>3.7897011465592279</v>
      </c>
      <c r="C926">
        <f t="shared" si="29"/>
        <v>-1.9644766988669833</v>
      </c>
      <c r="D926">
        <f t="shared" si="29"/>
        <v>1.3925127141488516</v>
      </c>
    </row>
    <row r="927" spans="1:4" x14ac:dyDescent="0.2">
      <c r="A927">
        <f t="shared" si="30"/>
        <v>2.8776988706882105</v>
      </c>
      <c r="B927">
        <f t="shared" si="29"/>
        <v>3.8337456880365526</v>
      </c>
      <c r="C927">
        <f t="shared" si="29"/>
        <v>-1.985611458629938</v>
      </c>
      <c r="D927">
        <f t="shared" si="29"/>
        <v>1.4054109049344967</v>
      </c>
    </row>
    <row r="928" spans="1:4" x14ac:dyDescent="0.2">
      <c r="A928">
        <f t="shared" si="30"/>
        <v>2.8808404633418001</v>
      </c>
      <c r="B928">
        <f t="shared" si="29"/>
        <v>3.8788647871081943</v>
      </c>
      <c r="C928">
        <f t="shared" si="29"/>
        <v>-2.0072860253788689</v>
      </c>
      <c r="D928">
        <f t="shared" si="29"/>
        <v>1.4186774626229055</v>
      </c>
    </row>
    <row r="929" spans="1:4" x14ac:dyDescent="0.2">
      <c r="A929">
        <f t="shared" si="30"/>
        <v>2.8839820559953897</v>
      </c>
      <c r="B929">
        <f t="shared" si="29"/>
        <v>3.9250977415772725</v>
      </c>
      <c r="C929">
        <f t="shared" si="29"/>
        <v>-2.0295200117321852</v>
      </c>
      <c r="D929">
        <f t="shared" si="29"/>
        <v>1.4323253097260968</v>
      </c>
    </row>
    <row r="930" spans="1:4" x14ac:dyDescent="0.2">
      <c r="A930">
        <f t="shared" si="30"/>
        <v>2.8871236486489793</v>
      </c>
      <c r="B930">
        <f t="shared" si="29"/>
        <v>3.972485790077644</v>
      </c>
      <c r="C930">
        <f t="shared" si="29"/>
        <v>-2.0523340009635298</v>
      </c>
      <c r="D930">
        <f t="shared" si="29"/>
        <v>1.4463680180594507</v>
      </c>
    </row>
    <row r="931" spans="1:4" x14ac:dyDescent="0.2">
      <c r="A931">
        <f t="shared" si="30"/>
        <v>2.8902652413025689</v>
      </c>
      <c r="B931">
        <f t="shared" si="29"/>
        <v>4.0210722333753273</v>
      </c>
      <c r="C931">
        <f t="shared" si="29"/>
        <v>-2.0757496076484845</v>
      </c>
      <c r="D931">
        <f t="shared" si="29"/>
        <v>1.460819849122323</v>
      </c>
    </row>
    <row r="932" spans="1:4" x14ac:dyDescent="0.2">
      <c r="A932">
        <f t="shared" si="30"/>
        <v>2.8934068339561585</v>
      </c>
      <c r="B932">
        <f t="shared" si="29"/>
        <v>4.0709025648827026</v>
      </c>
      <c r="C932">
        <f t="shared" si="29"/>
        <v>-2.0997895429177</v>
      </c>
      <c r="D932">
        <f t="shared" si="29"/>
        <v>1.4756957975507496</v>
      </c>
    </row>
    <row r="933" spans="1:4" x14ac:dyDescent="0.2">
      <c r="A933">
        <f t="shared" si="30"/>
        <v>2.8965484266097481</v>
      </c>
      <c r="B933">
        <f t="shared" si="29"/>
        <v>4.1220246112122698</v>
      </c>
      <c r="C933">
        <f t="shared" si="29"/>
        <v>-2.1244776847298565</v>
      </c>
      <c r="D933">
        <f t="shared" si="29"/>
        <v>1.4910116379178067</v>
      </c>
    </row>
    <row r="934" spans="1:4" x14ac:dyDescent="0.2">
      <c r="A934">
        <f t="shared" si="30"/>
        <v>2.8996900192633377</v>
      </c>
      <c r="B934">
        <f t="shared" si="29"/>
        <v>4.174488683682652</v>
      </c>
      <c r="C934">
        <f t="shared" si="29"/>
        <v>-2.1498391536207926</v>
      </c>
      <c r="D934">
        <f t="shared" si="29"/>
        <v>1.5067839751858216</v>
      </c>
    </row>
    <row r="935" spans="1:4" x14ac:dyDescent="0.2">
      <c r="A935">
        <f t="shared" si="30"/>
        <v>2.9028316119169273</v>
      </c>
      <c r="B935">
        <f t="shared" si="29"/>
        <v>4.2283477417856137</v>
      </c>
      <c r="C935">
        <f t="shared" si="29"/>
        <v>-2.175900394433175</v>
      </c>
      <c r="D935">
        <f t="shared" si="29"/>
        <v>1.5230302991466538</v>
      </c>
    </row>
    <row r="936" spans="1:4" x14ac:dyDescent="0.2">
      <c r="A936">
        <f t="shared" si="30"/>
        <v>2.9059732045705169</v>
      </c>
      <c r="B936">
        <f t="shared" si="29"/>
        <v>4.2836575697304387</v>
      </c>
      <c r="C936">
        <f t="shared" si="29"/>
        <v>-2.202689264584905</v>
      </c>
      <c r="D936">
        <f t="shared" si="29"/>
        <v>1.5397690432221407</v>
      </c>
    </row>
    <row r="937" spans="1:4" x14ac:dyDescent="0.2">
      <c r="A937">
        <f t="shared" si="30"/>
        <v>2.9091147972241065</v>
      </c>
      <c r="B937">
        <f t="shared" si="29"/>
        <v>4.3404769673027292</v>
      </c>
      <c r="C937">
        <f t="shared" si="29"/>
        <v>-2.2302351294947651</v>
      </c>
      <c r="D937">
        <f t="shared" si="29"/>
        <v>1.5570196480370235</v>
      </c>
    </row>
    <row r="938" spans="1:4" x14ac:dyDescent="0.2">
      <c r="A938">
        <f t="shared" si="30"/>
        <v>2.9122563898776961</v>
      </c>
      <c r="B938">
        <f t="shared" si="29"/>
        <v>4.3988679564102391</v>
      </c>
      <c r="C938">
        <f t="shared" si="29"/>
        <v>-2.2585689658516301</v>
      </c>
      <c r="D938">
        <f t="shared" si="29"/>
        <v>1.5748026302218636</v>
      </c>
    </row>
    <row r="939" spans="1:4" x14ac:dyDescent="0.2">
      <c r="A939">
        <f t="shared" si="30"/>
        <v>2.9153979825312857</v>
      </c>
      <c r="B939">
        <f t="shared" si="29"/>
        <v>4.4588960048408612</v>
      </c>
      <c r="C939">
        <f t="shared" si="29"/>
        <v>-2.2877234734897911</v>
      </c>
      <c r="D939">
        <f t="shared" si="29"/>
        <v>1.5931396569542975</v>
      </c>
    </row>
    <row r="940" spans="1:4" x14ac:dyDescent="0.2">
      <c r="A940">
        <f t="shared" si="30"/>
        <v>2.9185395751848753</v>
      </c>
      <c r="B940">
        <f t="shared" si="29"/>
        <v>4.5206302689297502</v>
      </c>
      <c r="C940">
        <f t="shared" si="29"/>
        <v>-2.3177331967188928</v>
      </c>
      <c r="D940">
        <f t="shared" si="29"/>
        <v>1.6120536268042651</v>
      </c>
    </row>
    <row r="941" spans="1:4" x14ac:dyDescent="0.2">
      <c r="A941">
        <f t="shared" si="30"/>
        <v>2.9216811678384649</v>
      </c>
      <c r="B941">
        <f t="shared" si="29"/>
        <v>4.5841438570264952</v>
      </c>
      <c r="C941">
        <f t="shared" si="29"/>
        <v>-2.3486346560539242</v>
      </c>
      <c r="D941">
        <f t="shared" si="29"/>
        <v>1.6315687575134805</v>
      </c>
    </row>
    <row r="942" spans="1:4" x14ac:dyDescent="0.2">
      <c r="A942">
        <f t="shared" si="30"/>
        <v>2.9248227604920545</v>
      </c>
      <c r="B942">
        <f t="shared" si="29"/>
        <v>4.649514115872484</v>
      </c>
      <c r="C942">
        <f t="shared" si="29"/>
        <v>-2.380466491400353</v>
      </c>
      <c r="D942">
        <f t="shared" si="29"/>
        <v>1.65171068141251</v>
      </c>
    </row>
    <row r="943" spans="1:4" x14ac:dyDescent="0.2">
      <c r="A943">
        <f t="shared" si="30"/>
        <v>2.9279643531456441</v>
      </c>
      <c r="B943">
        <f t="shared" si="29"/>
        <v>4.7168229422468668</v>
      </c>
      <c r="C943">
        <f t="shared" si="29"/>
        <v>-2.4132696178735911</v>
      </c>
      <c r="D943">
        <f t="shared" si="29"/>
        <v>1.6725065492615672</v>
      </c>
    </row>
    <row r="944" spans="1:4" x14ac:dyDescent="0.2">
      <c r="A944">
        <f t="shared" si="30"/>
        <v>2.9311059457992337</v>
      </c>
      <c r="B944">
        <f t="shared" si="29"/>
        <v>4.7861571225211286</v>
      </c>
      <c r="C944">
        <f t="shared" si="29"/>
        <v>-2.4470873955727979</v>
      </c>
      <c r="D944">
        <f t="shared" si="29"/>
        <v>1.6939851433949953</v>
      </c>
    </row>
    <row r="945" spans="1:4" x14ac:dyDescent="0.2">
      <c r="A945">
        <f t="shared" si="30"/>
        <v>2.9342475384528233</v>
      </c>
      <c r="B945">
        <f t="shared" si="29"/>
        <v>4.8576087030822537</v>
      </c>
      <c r="C945">
        <f t="shared" si="29"/>
        <v>-2.4819658147890227</v>
      </c>
      <c r="D945">
        <f t="shared" si="29"/>
        <v>1.716177001156086</v>
      </c>
    </row>
    <row r="946" spans="1:4" x14ac:dyDescent="0.2">
      <c r="A946">
        <f t="shared" si="30"/>
        <v>2.9373891311064129</v>
      </c>
      <c r="B946">
        <f t="shared" si="29"/>
        <v>4.9312753949488171</v>
      </c>
      <c r="C946">
        <f t="shared" si="29"/>
        <v>-2.5179536983098392</v>
      </c>
      <c r="D946">
        <f t="shared" si="29"/>
        <v>1.7391145497303167</v>
      </c>
    </row>
    <row r="947" spans="1:4" x14ac:dyDescent="0.2">
      <c r="A947">
        <f t="shared" si="30"/>
        <v>2.9405307237600025</v>
      </c>
      <c r="B947">
        <f t="shared" si="29"/>
        <v>5.007261016319835</v>
      </c>
      <c r="C947">
        <f t="shared" si="29"/>
        <v>-2.5551029226903954</v>
      </c>
      <c r="D947">
        <f t="shared" si="29"/>
        <v>1.7628322536235956</v>
      </c>
    </row>
    <row r="948" spans="1:4" x14ac:dyDescent="0.2">
      <c r="A948">
        <f t="shared" si="30"/>
        <v>2.9436723164135921</v>
      </c>
      <c r="B948">
        <f t="shared" si="29"/>
        <v>5.0856759772711406</v>
      </c>
      <c r="C948">
        <f t="shared" si="29"/>
        <v>-2.5934686605982571</v>
      </c>
      <c r="D948">
        <f t="shared" si="29"/>
        <v>1.7873667761904157</v>
      </c>
    </row>
    <row r="949" spans="1:4" x14ac:dyDescent="0.2">
      <c r="A949">
        <f t="shared" si="30"/>
        <v>2.9468139090671817</v>
      </c>
      <c r="B949">
        <f t="shared" si="29"/>
        <v>5.1666378113578615</v>
      </c>
      <c r="C949">
        <f t="shared" si="29"/>
        <v>-2.6331096466113388</v>
      </c>
      <c r="D949">
        <f t="shared" si="29"/>
        <v>1.8127571567980882</v>
      </c>
    </row>
    <row r="950" spans="1:4" x14ac:dyDescent="0.2">
      <c r="A950">
        <f t="shared" si="30"/>
        <v>2.9499555017207713</v>
      </c>
      <c r="B950">
        <f t="shared" si="29"/>
        <v>5.2502717595056758</v>
      </c>
      <c r="C950">
        <f t="shared" si="29"/>
        <v>-2.6740884691602527</v>
      </c>
      <c r="D950">
        <f t="shared" si="29"/>
        <v>1.839045005421265</v>
      </c>
    </row>
    <row r="951" spans="1:4" x14ac:dyDescent="0.2">
      <c r="A951">
        <f t="shared" si="30"/>
        <v>2.9530970943743609</v>
      </c>
      <c r="B951">
        <f t="shared" si="29"/>
        <v>5.3367114122912058</v>
      </c>
      <c r="C951">
        <f t="shared" si="29"/>
        <v>-2.716471891665257</v>
      </c>
      <c r="D951">
        <f t="shared" si="29"/>
        <v>1.8662747167001739</v>
      </c>
    </row>
    <row r="952" spans="1:4" x14ac:dyDescent="0.2">
      <c r="A952">
        <f t="shared" si="30"/>
        <v>2.9562386870279505</v>
      </c>
      <c r="B952">
        <f t="shared" si="29"/>
        <v>5.4260994175390653</v>
      </c>
      <c r="C952">
        <f t="shared" si="29"/>
        <v>-2.7603312063315646</v>
      </c>
      <c r="D952">
        <f t="shared" si="29"/>
        <v>1.8944937057717275</v>
      </c>
    </row>
    <row r="953" spans="1:4" x14ac:dyDescent="0.2">
      <c r="A953">
        <f t="shared" si="30"/>
        <v>2.95938027968154</v>
      </c>
      <c r="B953">
        <f t="shared" si="29"/>
        <v>5.518588261118615</v>
      </c>
      <c r="C953">
        <f t="shared" si="29"/>
        <v>-2.8057426245445312</v>
      </c>
      <c r="D953">
        <f t="shared" si="29"/>
        <v>1.9237526685011721</v>
      </c>
    </row>
    <row r="954" spans="1:4" x14ac:dyDescent="0.2">
      <c r="A954">
        <f t="shared" si="30"/>
        <v>2.9625218723351296</v>
      </c>
      <c r="B954">
        <f t="shared" si="29"/>
        <v>5.6143411299298531</v>
      </c>
      <c r="C954">
        <f t="shared" si="29"/>
        <v>-2.8527877083594446</v>
      </c>
      <c r="D954">
        <f t="shared" si="29"/>
        <v>1.9541058691107258</v>
      </c>
    </row>
    <row r="955" spans="1:4" x14ac:dyDescent="0.2">
      <c r="A955">
        <f t="shared" si="30"/>
        <v>2.9656634649887192</v>
      </c>
      <c r="B955">
        <f t="shared" si="29"/>
        <v>5.713532867352094</v>
      </c>
      <c r="C955">
        <f t="shared" si="29"/>
        <v>-2.9015538482227332</v>
      </c>
      <c r="D955">
        <f t="shared" si="29"/>
        <v>1.9856114586297469</v>
      </c>
    </row>
    <row r="956" spans="1:4" x14ac:dyDescent="0.2">
      <c r="A956">
        <f t="shared" si="30"/>
        <v>2.9688050576423088</v>
      </c>
      <c r="B956">
        <f t="shared" si="29"/>
        <v>5.8163510329234187</v>
      </c>
      <c r="C956">
        <f t="shared" si="29"/>
        <v>-2.952134792808589</v>
      </c>
      <c r="D956">
        <f t="shared" si="29"/>
        <v>2.0183318280890754</v>
      </c>
    </row>
    <row r="957" spans="1:4" x14ac:dyDescent="0.2">
      <c r="A957">
        <f t="shared" si="30"/>
        <v>2.9719466502958984</v>
      </c>
      <c r="B957">
        <f t="shared" si="29"/>
        <v>5.9229970797622959</v>
      </c>
      <c r="C957">
        <f t="shared" si="29"/>
        <v>-3.0046312377267048</v>
      </c>
      <c r="D957">
        <f t="shared" si="29"/>
        <v>2.0523340009633233</v>
      </c>
    </row>
    <row r="958" spans="1:4" x14ac:dyDescent="0.2">
      <c r="A958">
        <f t="shared" si="30"/>
        <v>2.975088242949488</v>
      </c>
      <c r="B958">
        <f t="shared" si="29"/>
        <v>6.0336876652822236</v>
      </c>
      <c r="C958">
        <f t="shared" si="29"/>
        <v>-3.0591514808765448</v>
      </c>
      <c r="D958">
        <f t="shared" si="29"/>
        <v>2.0876900700447281</v>
      </c>
    </row>
    <row r="959" spans="1:4" x14ac:dyDescent="0.2">
      <c r="A959">
        <f t="shared" si="30"/>
        <v>2.9782298356030776</v>
      </c>
      <c r="B959">
        <f t="shared" si="29"/>
        <v>6.1486561131426907</v>
      </c>
      <c r="C959">
        <f t="shared" si="29"/>
        <v>-3.1158121534198031</v>
      </c>
      <c r="D959">
        <f t="shared" si="29"/>
        <v>2.1244776847296336</v>
      </c>
    </row>
    <row r="960" spans="1:4" x14ac:dyDescent="0.2">
      <c r="A960">
        <f t="shared" si="30"/>
        <v>2.9813714282566672</v>
      </c>
      <c r="B960">
        <f t="shared" si="29"/>
        <v>6.2681540471943764</v>
      </c>
      <c r="C960">
        <f t="shared" si="29"/>
        <v>-3.1747390367500072</v>
      </c>
      <c r="D960">
        <f t="shared" si="29"/>
        <v>2.1627805956369062</v>
      </c>
    </row>
    <row r="961" spans="1:4" x14ac:dyDescent="0.2">
      <c r="A961">
        <f t="shared" si="30"/>
        <v>2.9845130209102568</v>
      </c>
      <c r="B961">
        <f t="shared" si="29"/>
        <v>6.3924532214977754</v>
      </c>
      <c r="C961">
        <f t="shared" si="29"/>
        <v>-3.2360679774988585</v>
      </c>
      <c r="D961">
        <f t="shared" si="29"/>
        <v>2.2026892645846621</v>
      </c>
    </row>
    <row r="962" spans="1:4" x14ac:dyDescent="0.2">
      <c r="A962">
        <f t="shared" si="30"/>
        <v>2.9876546135638464</v>
      </c>
      <c r="B962">
        <f t="shared" si="29"/>
        <v>6.5218475744257605</v>
      </c>
      <c r="C962">
        <f t="shared" si="29"/>
        <v>-3.299945914584566</v>
      </c>
      <c r="D962">
        <f t="shared" si="29"/>
        <v>2.2443015492621186</v>
      </c>
    </row>
    <row r="963" spans="1:4" x14ac:dyDescent="0.2">
      <c r="A963">
        <f t="shared" si="30"/>
        <v>2.990796206217436</v>
      </c>
      <c r="B963">
        <f t="shared" si="29"/>
        <v>6.6566555395289653</v>
      </c>
      <c r="C963">
        <f t="shared" si="29"/>
        <v>-3.3665320346416099</v>
      </c>
      <c r="D963">
        <f t="shared" si="29"/>
        <v>2.2877234734895273</v>
      </c>
    </row>
    <row r="964" spans="1:4" x14ac:dyDescent="0.2">
      <c r="A964">
        <f t="shared" si="30"/>
        <v>2.9939377988710256</v>
      </c>
      <c r="B964">
        <f t="shared" si="29"/>
        <v>6.797222651405276</v>
      </c>
      <c r="C964">
        <f t="shared" si="29"/>
        <v>-3.4359990749525866</v>
      </c>
      <c r="D964">
        <f t="shared" si="29"/>
        <v>2.33307009581327</v>
      </c>
    </row>
    <row r="965" spans="1:4" x14ac:dyDescent="0.2">
      <c r="A965">
        <f t="shared" si="30"/>
        <v>2.9970793915246152</v>
      </c>
      <c r="B965">
        <f t="shared" si="29"/>
        <v>6.9439244914653413</v>
      </c>
      <c r="C965">
        <f t="shared" si="29"/>
        <v>-3.5085347963280906</v>
      </c>
      <c r="D965">
        <f t="shared" si="29"/>
        <v>2.3804664914000648</v>
      </c>
    </row>
    <row r="966" spans="1:4" x14ac:dyDescent="0.2">
      <c r="A966">
        <f t="shared" si="30"/>
        <v>3.0002209841782048</v>
      </c>
      <c r="B966">
        <f t="shared" si="29"/>
        <v>7.0971700264668458</v>
      </c>
      <c r="C966">
        <f t="shared" si="29"/>
        <v>-3.584343652370984</v>
      </c>
      <c r="D966">
        <f t="shared" si="29"/>
        <v>2.4300488648545286</v>
      </c>
    </row>
    <row r="967" spans="1:4" x14ac:dyDescent="0.2">
      <c r="A967">
        <f t="shared" si="30"/>
        <v>3.0033625768317944</v>
      </c>
      <c r="B967">
        <f t="shared" si="29"/>
        <v>7.2574054023034549</v>
      </c>
      <c r="C967">
        <f t="shared" si="29"/>
        <v>-3.6636486863680391</v>
      </c>
      <c r="D967">
        <f t="shared" si="29"/>
        <v>2.4819658147887069</v>
      </c>
    </row>
    <row r="968" spans="1:4" x14ac:dyDescent="0.2">
      <c r="A968">
        <f t="shared" si="30"/>
        <v>3.006504169485384</v>
      </c>
      <c r="B968">
        <f t="shared" si="29"/>
        <v>7.4251182671596698</v>
      </c>
      <c r="C968">
        <f t="shared" si="29"/>
        <v>-3.7466936928645493</v>
      </c>
      <c r="D968">
        <f t="shared" si="29"/>
        <v>2.5363797748473189</v>
      </c>
    </row>
    <row r="969" spans="1:4" x14ac:dyDescent="0.2">
      <c r="A969">
        <f t="shared" si="30"/>
        <v>3.0096457621389736</v>
      </c>
      <c r="B969">
        <f t="shared" si="29"/>
        <v>7.6008427122592623</v>
      </c>
      <c r="C969">
        <f t="shared" si="29"/>
        <v>-3.8337456880357506</v>
      </c>
      <c r="D969">
        <f t="shared" si="29"/>
        <v>2.5934686605979094</v>
      </c>
    </row>
    <row r="970" spans="1:4" x14ac:dyDescent="0.2">
      <c r="A970">
        <f t="shared" si="30"/>
        <v>3.0127873547925632</v>
      </c>
      <c r="B970">
        <f t="shared" si="29"/>
        <v>7.7851649356500428</v>
      </c>
      <c r="C970">
        <f t="shared" si="29"/>
        <v>-3.925097741576431</v>
      </c>
      <c r="D970">
        <f t="shared" si="29"/>
        <v>2.6534277574335037</v>
      </c>
    </row>
    <row r="971" spans="1:4" x14ac:dyDescent="0.2">
      <c r="A971">
        <f t="shared" si="30"/>
        <v>3.0159289474461528</v>
      </c>
      <c r="B971">
        <f t="shared" si="29"/>
        <v>7.978729755556401</v>
      </c>
      <c r="C971">
        <f t="shared" si="29"/>
        <v>-4.0210722333744418</v>
      </c>
      <c r="D971">
        <f t="shared" si="29"/>
        <v>2.7164718916648725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8.1822481257860478</v>
      </c>
      <c r="C972">
        <f t="shared" si="31"/>
        <v>-4.1220246112113381</v>
      </c>
      <c r="D972">
        <f t="shared" si="31"/>
        <v>2.7828379356312314</v>
      </c>
    </row>
    <row r="973" spans="1:4" x14ac:dyDescent="0.2">
      <c r="A973">
        <f t="shared" ref="A973:A1036" si="32">A972+B$3</f>
        <v>3.022212132753332</v>
      </c>
      <c r="B973">
        <f t="shared" si="31"/>
        <v>8.3965058377799799</v>
      </c>
      <c r="C973">
        <f t="shared" si="31"/>
        <v>-4.2283477417846322</v>
      </c>
      <c r="D973">
        <f t="shared" si="31"/>
        <v>2.852787708359017</v>
      </c>
    </row>
    <row r="974" spans="1:4" x14ac:dyDescent="0.2">
      <c r="A974">
        <f t="shared" si="32"/>
        <v>3.0253537254069216</v>
      </c>
      <c r="B974">
        <f t="shared" si="31"/>
        <v>8.6223736338056742</v>
      </c>
      <c r="C974">
        <f t="shared" si="31"/>
        <v>-4.3404769673016927</v>
      </c>
      <c r="D974">
        <f t="shared" si="31"/>
        <v>2.9266113466020722</v>
      </c>
    </row>
    <row r="975" spans="1:4" x14ac:dyDescent="0.2">
      <c r="A975">
        <f t="shared" si="32"/>
        <v>3.0284953180605112</v>
      </c>
      <c r="B975">
        <f t="shared" si="31"/>
        <v>8.8608190056824903</v>
      </c>
      <c r="C975">
        <f t="shared" si="31"/>
        <v>-4.4588960048397661</v>
      </c>
      <c r="D975">
        <f t="shared" si="31"/>
        <v>3.0046312377262274</v>
      </c>
    </row>
    <row r="976" spans="1:4" x14ac:dyDescent="0.2">
      <c r="A976">
        <f t="shared" si="32"/>
        <v>3.0316369107141008</v>
      </c>
      <c r="B976">
        <f t="shared" si="31"/>
        <v>9.1129200161457415</v>
      </c>
      <c r="C976">
        <f t="shared" si="31"/>
        <v>-4.5841438570253361</v>
      </c>
      <c r="D976">
        <f t="shared" si="31"/>
        <v>3.0872066268070766</v>
      </c>
    </row>
    <row r="977" spans="1:4" x14ac:dyDescent="0.2">
      <c r="A977">
        <f t="shared" si="32"/>
        <v>3.0347785033676904</v>
      </c>
      <c r="B977">
        <f t="shared" si="31"/>
        <v>9.379881559275022</v>
      </c>
      <c r="C977">
        <f t="shared" si="31"/>
        <v>-4.7168229422456376</v>
      </c>
      <c r="D977">
        <f t="shared" si="31"/>
        <v>3.1747390367494703</v>
      </c>
    </row>
    <row r="978" spans="1:4" x14ac:dyDescent="0.2">
      <c r="A978">
        <f t="shared" si="32"/>
        <v>3.03792009602128</v>
      </c>
      <c r="B978">
        <f t="shared" si="31"/>
        <v>9.6630545773640542</v>
      </c>
      <c r="C978">
        <f t="shared" si="31"/>
        <v>-4.8576087030809489</v>
      </c>
      <c r="D978">
        <f t="shared" si="31"/>
        <v>3.2676786738878127</v>
      </c>
    </row>
    <row r="979" spans="1:4" x14ac:dyDescent="0.2">
      <c r="A979">
        <f t="shared" si="32"/>
        <v>3.0410616886748696</v>
      </c>
      <c r="B979">
        <f t="shared" si="31"/>
        <v>9.9639588809536637</v>
      </c>
      <c r="C979">
        <f t="shared" si="31"/>
        <v>-5.0072610163184459</v>
      </c>
      <c r="D979">
        <f t="shared" si="31"/>
        <v>3.3665320346410028</v>
      </c>
    </row>
    <row r="980" spans="1:4" x14ac:dyDescent="0.2">
      <c r="A980">
        <f t="shared" si="32"/>
        <v>3.0442032813284592</v>
      </c>
      <c r="B980">
        <f t="shared" si="31"/>
        <v>10.284310385645316</v>
      </c>
      <c r="C980">
        <f t="shared" si="31"/>
        <v>-5.1666378113563809</v>
      </c>
      <c r="D980">
        <f t="shared" si="31"/>
        <v>3.4718709844278441</v>
      </c>
    </row>
    <row r="981" spans="1:4" x14ac:dyDescent="0.2">
      <c r="A981">
        <f t="shared" si="32"/>
        <v>3.0473448739820488</v>
      </c>
      <c r="B981">
        <f t="shared" si="31"/>
        <v>10.626053796277422</v>
      </c>
      <c r="C981">
        <f t="shared" si="31"/>
        <v>-5.336711412289624</v>
      </c>
      <c r="D981">
        <f t="shared" si="31"/>
        <v>3.5843436523702921</v>
      </c>
    </row>
    <row r="982" spans="1:4" x14ac:dyDescent="0.2">
      <c r="A982">
        <f t="shared" si="32"/>
        <v>3.0504864666356384</v>
      </c>
      <c r="B982">
        <f t="shared" si="31"/>
        <v>10.991402053344981</v>
      </c>
      <c r="C982">
        <f t="shared" si="31"/>
        <v>-5.518588261116923</v>
      </c>
      <c r="D982">
        <f t="shared" si="31"/>
        <v>3.7046875800780716</v>
      </c>
    </row>
    <row r="983" spans="1:4" x14ac:dyDescent="0.2">
      <c r="A983">
        <f t="shared" si="32"/>
        <v>3.053628059289228</v>
      </c>
      <c r="B983">
        <f t="shared" si="31"/>
        <v>11.382884232223491</v>
      </c>
      <c r="C983">
        <f t="shared" si="31"/>
        <v>-5.7135328673502777</v>
      </c>
      <c r="D983">
        <f t="shared" si="31"/>
        <v>3.8337456880349547</v>
      </c>
    </row>
    <row r="984" spans="1:4" x14ac:dyDescent="0.2">
      <c r="A984">
        <f t="shared" si="32"/>
        <v>3.0567696519428176</v>
      </c>
      <c r="B984">
        <f t="shared" si="31"/>
        <v>11.80340408666483</v>
      </c>
      <c r="C984">
        <f t="shared" si="31"/>
        <v>-5.9229970797603402</v>
      </c>
      <c r="D984">
        <f t="shared" si="31"/>
        <v>3.9724857900759245</v>
      </c>
    </row>
    <row r="985" spans="1:4" x14ac:dyDescent="0.2">
      <c r="A985">
        <f t="shared" si="32"/>
        <v>3.0599112445964072</v>
      </c>
      <c r="B985">
        <f t="shared" si="31"/>
        <v>12.256312102330687</v>
      </c>
      <c r="C985">
        <f t="shared" si="31"/>
        <v>-6.148656113140583</v>
      </c>
      <c r="D985">
        <f t="shared" si="31"/>
        <v>4.1220246112104135</v>
      </c>
    </row>
    <row r="986" spans="1:4" x14ac:dyDescent="0.2">
      <c r="A986">
        <f t="shared" si="32"/>
        <v>3.0630528372499968</v>
      </c>
      <c r="B986">
        <f t="shared" si="31"/>
        <v>12.745494843174013</v>
      </c>
      <c r="C986">
        <f t="shared" si="31"/>
        <v>-6.3924532214954937</v>
      </c>
      <c r="D986">
        <f t="shared" si="31"/>
        <v>4.2836575697284287</v>
      </c>
    </row>
    <row r="987" spans="1:4" x14ac:dyDescent="0.2">
      <c r="A987">
        <f t="shared" si="32"/>
        <v>3.0661944299035864</v>
      </c>
      <c r="B987">
        <f t="shared" si="31"/>
        <v>13.275486634415865</v>
      </c>
      <c r="C987">
        <f t="shared" si="31"/>
        <v>-6.6566555395264899</v>
      </c>
      <c r="D987">
        <f t="shared" si="31"/>
        <v>4.4588960048386799</v>
      </c>
    </row>
    <row r="988" spans="1:4" x14ac:dyDescent="0.2">
      <c r="A988">
        <f t="shared" si="32"/>
        <v>3.069336022557176</v>
      </c>
      <c r="B988">
        <f t="shared" si="31"/>
        <v>13.851610380211893</v>
      </c>
      <c r="C988">
        <f t="shared" si="31"/>
        <v>-6.9439244914626439</v>
      </c>
      <c r="D988">
        <f t="shared" si="31"/>
        <v>4.6495141158701063</v>
      </c>
    </row>
    <row r="989" spans="1:4" x14ac:dyDescent="0.2">
      <c r="A989">
        <f t="shared" si="32"/>
        <v>3.0724776152107656</v>
      </c>
      <c r="B989">
        <f t="shared" si="31"/>
        <v>14.480156786136954</v>
      </c>
      <c r="C989">
        <f t="shared" si="31"/>
        <v>-7.2574054023005061</v>
      </c>
      <c r="D989">
        <f t="shared" si="31"/>
        <v>4.857608703079654</v>
      </c>
    </row>
    <row r="990" spans="1:4" x14ac:dyDescent="0.2">
      <c r="A990">
        <f t="shared" si="32"/>
        <v>3.0756192078643552</v>
      </c>
      <c r="B990">
        <f t="shared" si="31"/>
        <v>15.168614788093954</v>
      </c>
      <c r="C990">
        <f t="shared" si="31"/>
        <v>-7.6008427122560249</v>
      </c>
      <c r="D990">
        <f t="shared" si="31"/>
        <v>5.0856759772682851</v>
      </c>
    </row>
    <row r="991" spans="1:4" x14ac:dyDescent="0.2">
      <c r="A991">
        <f t="shared" si="32"/>
        <v>3.0787608005179448</v>
      </c>
      <c r="B991">
        <f t="shared" si="31"/>
        <v>15.925971109895336</v>
      </c>
      <c r="C991">
        <f t="shared" si="31"/>
        <v>-7.9787297555528305</v>
      </c>
      <c r="D991">
        <f t="shared" si="31"/>
        <v>5.3367114122880555</v>
      </c>
    </row>
    <row r="992" spans="1:4" x14ac:dyDescent="0.2">
      <c r="A992">
        <f t="shared" si="32"/>
        <v>3.0819023931715344</v>
      </c>
      <c r="B992">
        <f t="shared" si="31"/>
        <v>16.763104417975608</v>
      </c>
      <c r="C992">
        <f t="shared" si="31"/>
        <v>-8.396505837776024</v>
      </c>
      <c r="D992">
        <f t="shared" si="31"/>
        <v>5.6143411299263608</v>
      </c>
    </row>
    <row r="993" spans="1:4" x14ac:dyDescent="0.2">
      <c r="A993">
        <f t="shared" si="32"/>
        <v>3.085043985825124</v>
      </c>
      <c r="B993">
        <f t="shared" si="31"/>
        <v>17.693310861008072</v>
      </c>
      <c r="C993">
        <f t="shared" si="31"/>
        <v>-8.8608190056780796</v>
      </c>
      <c r="D993">
        <f t="shared" si="31"/>
        <v>5.9229970797584013</v>
      </c>
    </row>
    <row r="994" spans="1:4" x14ac:dyDescent="0.2">
      <c r="A994">
        <f t="shared" si="32"/>
        <v>3.0881855784787136</v>
      </c>
      <c r="B994">
        <f t="shared" si="31"/>
        <v>18.733015094092163</v>
      </c>
      <c r="C994">
        <f t="shared" si="31"/>
        <v>-9.3798815592700766</v>
      </c>
      <c r="D994">
        <f t="shared" si="31"/>
        <v>6.2681540471900083</v>
      </c>
    </row>
    <row r="995" spans="1:4" x14ac:dyDescent="0.2">
      <c r="A995">
        <f t="shared" si="32"/>
        <v>3.0913271711323032</v>
      </c>
      <c r="B995">
        <f t="shared" si="31"/>
        <v>19.902747937011117</v>
      </c>
      <c r="C995">
        <f t="shared" si="31"/>
        <v>-9.9639588809480788</v>
      </c>
      <c r="D995">
        <f t="shared" si="31"/>
        <v>6.6566555395240332</v>
      </c>
    </row>
    <row r="996" spans="1:4" x14ac:dyDescent="0.2">
      <c r="A996">
        <f t="shared" si="32"/>
        <v>3.0944687637858928</v>
      </c>
      <c r="B996">
        <f t="shared" si="31"/>
        <v>21.228515095792691</v>
      </c>
      <c r="C996">
        <f t="shared" si="31"/>
        <v>-10.626053796271067</v>
      </c>
      <c r="D996">
        <f t="shared" si="31"/>
        <v>7.0971700264612307</v>
      </c>
    </row>
    <row r="997" spans="1:4" x14ac:dyDescent="0.2">
      <c r="A997">
        <f t="shared" si="32"/>
        <v>3.0976103564394823</v>
      </c>
      <c r="B997">
        <f t="shared" si="31"/>
        <v>22.743752479224543</v>
      </c>
      <c r="C997">
        <f t="shared" si="31"/>
        <v>-11.382884232216195</v>
      </c>
      <c r="D997">
        <f t="shared" si="31"/>
        <v>7.6008427122528124</v>
      </c>
    </row>
    <row r="998" spans="1:4" x14ac:dyDescent="0.2">
      <c r="A998">
        <f t="shared" si="32"/>
        <v>3.1007519490930719</v>
      </c>
      <c r="B998">
        <f t="shared" si="31"/>
        <v>24.492183969145927</v>
      </c>
      <c r="C998">
        <f t="shared" si="31"/>
        <v>-12.256312102322227</v>
      </c>
      <c r="D998">
        <f t="shared" si="31"/>
        <v>8.1822481257785658</v>
      </c>
    </row>
    <row r="999" spans="1:4" x14ac:dyDescent="0.2">
      <c r="A999">
        <f t="shared" si="32"/>
        <v>3.1038935417466615</v>
      </c>
      <c r="B999">
        <f t="shared" si="31"/>
        <v>26.532108075885333</v>
      </c>
      <c r="C999">
        <f t="shared" si="31"/>
        <v>-13.275486634405933</v>
      </c>
      <c r="D999">
        <f t="shared" si="31"/>
        <v>8.8608190056737062</v>
      </c>
    </row>
    <row r="1000" spans="1:4" x14ac:dyDescent="0.2">
      <c r="A1000">
        <f t="shared" si="32"/>
        <v>3.1070351344002511</v>
      </c>
      <c r="B1000">
        <f t="shared" si="31"/>
        <v>28.943022769391391</v>
      </c>
      <c r="C1000">
        <f t="shared" si="31"/>
        <v>-14.480156786125132</v>
      </c>
      <c r="D1000">
        <f t="shared" si="31"/>
        <v>9.6630545773535967</v>
      </c>
    </row>
    <row r="1001" spans="1:4" x14ac:dyDescent="0.2">
      <c r="A1001">
        <f t="shared" si="32"/>
        <v>3.1101767270538407</v>
      </c>
      <c r="B1001">
        <f t="shared" si="31"/>
        <v>31.836225209042347</v>
      </c>
      <c r="C1001">
        <f t="shared" si="31"/>
        <v>-15.925971109881027</v>
      </c>
      <c r="D1001">
        <f t="shared" si="31"/>
        <v>10.626053796264765</v>
      </c>
    </row>
    <row r="1002" spans="1:4" x14ac:dyDescent="0.2">
      <c r="A1002">
        <f t="shared" si="32"/>
        <v>3.1133183197074303</v>
      </c>
      <c r="B1002">
        <f t="shared" si="31"/>
        <v>35.372477959995216</v>
      </c>
      <c r="C1002">
        <f t="shared" si="31"/>
        <v>-17.693310860990405</v>
      </c>
      <c r="D1002">
        <f t="shared" si="31"/>
        <v>11.8034040866492</v>
      </c>
    </row>
    <row r="1003" spans="1:4" x14ac:dyDescent="0.2">
      <c r="A1003">
        <f t="shared" si="32"/>
        <v>3.1164599123610199</v>
      </c>
      <c r="B1003">
        <f t="shared" si="31"/>
        <v>39.792924871796899</v>
      </c>
      <c r="C1003">
        <f t="shared" si="31"/>
        <v>-19.902747936988753</v>
      </c>
      <c r="D1003">
        <f t="shared" si="31"/>
        <v>13.275486634396076</v>
      </c>
    </row>
    <row r="1004" spans="1:4" x14ac:dyDescent="0.2">
      <c r="A1004">
        <f t="shared" si="32"/>
        <v>3.1196015050146095</v>
      </c>
      <c r="B1004">
        <f t="shared" si="31"/>
        <v>45.476506281519008</v>
      </c>
      <c r="C1004">
        <f t="shared" si="31"/>
        <v>-22.743752479195333</v>
      </c>
      <c r="D1004">
        <f t="shared" si="31"/>
        <v>15.168614788068103</v>
      </c>
    </row>
    <row r="1005" spans="1:4" x14ac:dyDescent="0.2">
      <c r="A1005">
        <f t="shared" si="32"/>
        <v>3.1227430976681991</v>
      </c>
      <c r="B1005">
        <f t="shared" si="31"/>
        <v>53.054789420027504</v>
      </c>
      <c r="C1005">
        <f t="shared" si="31"/>
        <v>-26.532108075845574</v>
      </c>
      <c r="D1005">
        <f t="shared" si="31"/>
        <v>17.693310860972876</v>
      </c>
    </row>
    <row r="1006" spans="1:4" x14ac:dyDescent="0.2">
      <c r="A1006">
        <f t="shared" si="32"/>
        <v>3.1258846903217887</v>
      </c>
      <c r="B1006">
        <f t="shared" si="31"/>
        <v>63.664595305775457</v>
      </c>
      <c r="C1006">
        <f t="shared" si="31"/>
        <v>-31.836225208985084</v>
      </c>
      <c r="D1006">
        <f t="shared" si="31"/>
        <v>21.228515095742008</v>
      </c>
    </row>
    <row r="1007" spans="1:4" x14ac:dyDescent="0.2">
      <c r="A1007">
        <f t="shared" si="32"/>
        <v>3.1290262829753783</v>
      </c>
      <c r="B1007">
        <f t="shared" si="31"/>
        <v>79.579565979283316</v>
      </c>
      <c r="C1007">
        <f t="shared" si="31"/>
        <v>-39.792924871707427</v>
      </c>
      <c r="D1007">
        <f t="shared" si="31"/>
        <v>26.532108075806129</v>
      </c>
    </row>
    <row r="1008" spans="1:4" x14ac:dyDescent="0.2">
      <c r="A1008">
        <f t="shared" si="32"/>
        <v>3.1321678756289679</v>
      </c>
      <c r="B1008">
        <f t="shared" si="31"/>
        <v>106.10486620657242</v>
      </c>
      <c r="C1008">
        <f t="shared" si="31"/>
        <v>-53.054789419868442</v>
      </c>
      <c r="D1008">
        <f t="shared" si="31"/>
        <v>35.372477959854386</v>
      </c>
    </row>
    <row r="1009" spans="1:4" x14ac:dyDescent="0.2">
      <c r="A1009">
        <f t="shared" si="32"/>
        <v>3.1353094682825575</v>
      </c>
      <c r="B1009">
        <f t="shared" si="31"/>
        <v>159.15599029284795</v>
      </c>
      <c r="C1009">
        <f t="shared" si="31"/>
        <v>-79.579565978925402</v>
      </c>
      <c r="D1009">
        <f t="shared" si="31"/>
        <v>53.054789419710616</v>
      </c>
    </row>
    <row r="1010" spans="1:4" x14ac:dyDescent="0.2">
      <c r="A1010">
        <f t="shared" si="32"/>
        <v>3.1384510609361471</v>
      </c>
      <c r="B1010">
        <f t="shared" si="31"/>
        <v>318.3104097774621</v>
      </c>
      <c r="C1010">
        <f t="shared" si="31"/>
        <v>-159.15599029141626</v>
      </c>
      <c r="D1010">
        <f t="shared" si="31"/>
        <v>106.10486620530482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-318.31040978891582</v>
      </c>
      <c r="C1012">
        <f t="shared" si="31"/>
        <v>159.15599029714306</v>
      </c>
      <c r="D1012">
        <f t="shared" si="31"/>
        <v>-106.10486620911266</v>
      </c>
    </row>
    <row r="1013" spans="1:4" x14ac:dyDescent="0.2">
      <c r="A1013">
        <f t="shared" si="32"/>
        <v>3.1478758388969159</v>
      </c>
      <c r="B1013">
        <f t="shared" si="31"/>
        <v>-159.15599029571138</v>
      </c>
      <c r="C1013">
        <f t="shared" si="31"/>
        <v>79.579565980357089</v>
      </c>
      <c r="D1013">
        <f t="shared" si="31"/>
        <v>-53.054789420662537</v>
      </c>
    </row>
    <row r="1014" spans="1:4" x14ac:dyDescent="0.2">
      <c r="A1014">
        <f t="shared" si="32"/>
        <v>3.1510174315505055</v>
      </c>
      <c r="B1014">
        <f t="shared" si="31"/>
        <v>-106.10486620784505</v>
      </c>
      <c r="C1014">
        <f t="shared" si="31"/>
        <v>53.054789420504719</v>
      </c>
      <c r="D1014">
        <f t="shared" si="31"/>
        <v>-35.372477960277429</v>
      </c>
    </row>
    <row r="1015" spans="1:4" x14ac:dyDescent="0.2">
      <c r="A1015">
        <f t="shared" si="32"/>
        <v>3.1541590242040951</v>
      </c>
      <c r="B1015">
        <f t="shared" si="31"/>
        <v>-79.579565979999174</v>
      </c>
      <c r="C1015">
        <f t="shared" si="31"/>
        <v>39.792924872065313</v>
      </c>
      <c r="D1015">
        <f t="shared" si="31"/>
        <v>-26.532108076044064</v>
      </c>
    </row>
    <row r="1016" spans="1:4" x14ac:dyDescent="0.2">
      <c r="A1016">
        <f t="shared" si="32"/>
        <v>3.1573006168576847</v>
      </c>
      <c r="B1016">
        <f t="shared" si="31"/>
        <v>-63.664595306233593</v>
      </c>
      <c r="C1016">
        <f t="shared" si="31"/>
        <v>31.836225209214124</v>
      </c>
      <c r="D1016">
        <f t="shared" si="31"/>
        <v>-21.228515095894267</v>
      </c>
    </row>
    <row r="1017" spans="1:4" x14ac:dyDescent="0.2">
      <c r="A1017">
        <f t="shared" si="32"/>
        <v>3.1604422095112743</v>
      </c>
      <c r="B1017">
        <f t="shared" si="31"/>
        <v>-53.054789420345649</v>
      </c>
      <c r="C1017">
        <f t="shared" si="31"/>
        <v>26.532108076004615</v>
      </c>
      <c r="D1017">
        <f t="shared" si="31"/>
        <v>-17.693310861078597</v>
      </c>
    </row>
    <row r="1018" spans="1:4" x14ac:dyDescent="0.2">
      <c r="A1018">
        <f t="shared" si="32"/>
        <v>3.1635838021648639</v>
      </c>
      <c r="B1018">
        <f t="shared" si="31"/>
        <v>-45.476506281752741</v>
      </c>
      <c r="C1018">
        <f t="shared" si="31"/>
        <v>22.743752479312167</v>
      </c>
      <c r="D1018">
        <f t="shared" si="31"/>
        <v>-15.168614788145758</v>
      </c>
    </row>
    <row r="1019" spans="1:4" x14ac:dyDescent="0.2">
      <c r="A1019">
        <f t="shared" si="32"/>
        <v>3.1667253948184535</v>
      </c>
      <c r="B1019">
        <f t="shared" si="31"/>
        <v>-39.792924871975842</v>
      </c>
      <c r="C1019">
        <f t="shared" si="31"/>
        <v>19.9027479370782</v>
      </c>
      <c r="D1019">
        <f t="shared" si="31"/>
        <v>-13.275486634455518</v>
      </c>
    </row>
    <row r="1020" spans="1:4" x14ac:dyDescent="0.2">
      <c r="A1020">
        <f t="shared" si="32"/>
        <v>3.1698669874720431</v>
      </c>
      <c r="B1020">
        <f t="shared" si="31"/>
        <v>-35.3724779601366</v>
      </c>
      <c r="C1020">
        <f t="shared" si="31"/>
        <v>17.693310861061068</v>
      </c>
      <c r="D1020">
        <f t="shared" si="31"/>
        <v>-11.803404086696155</v>
      </c>
    </row>
    <row r="1021" spans="1:4" x14ac:dyDescent="0.2">
      <c r="A1021">
        <f t="shared" si="32"/>
        <v>3.1730085801256327</v>
      </c>
      <c r="B1021">
        <f t="shared" si="31"/>
        <v>-31.836225209156861</v>
      </c>
      <c r="C1021">
        <f t="shared" si="31"/>
        <v>15.925971109938262</v>
      </c>
      <c r="D1021">
        <f t="shared" si="31"/>
        <v>-10.626053796302788</v>
      </c>
    </row>
    <row r="1022" spans="1:4" x14ac:dyDescent="0.2">
      <c r="A1022">
        <f t="shared" si="32"/>
        <v>3.1761501727792223</v>
      </c>
      <c r="B1022">
        <f t="shared" si="31"/>
        <v>-28.943022769486035</v>
      </c>
      <c r="C1022">
        <f t="shared" si="31"/>
        <v>14.480156786172422</v>
      </c>
      <c r="D1022">
        <f t="shared" si="31"/>
        <v>-9.6630545773850116</v>
      </c>
    </row>
    <row r="1023" spans="1:4" x14ac:dyDescent="0.2">
      <c r="A1023">
        <f t="shared" si="32"/>
        <v>3.1792917654328119</v>
      </c>
      <c r="B1023">
        <f t="shared" si="31"/>
        <v>-26.532108075964853</v>
      </c>
      <c r="C1023">
        <f t="shared" si="31"/>
        <v>13.275486634445665</v>
      </c>
      <c r="D1023">
        <f t="shared" si="31"/>
        <v>-8.8608190057000922</v>
      </c>
    </row>
    <row r="1024" spans="1:4" x14ac:dyDescent="0.2">
      <c r="A1024">
        <f t="shared" si="32"/>
        <v>3.1824333580864015</v>
      </c>
      <c r="B1024">
        <f t="shared" si="31"/>
        <v>-24.492183969213681</v>
      </c>
      <c r="C1024">
        <f t="shared" si="31"/>
        <v>12.256312102356075</v>
      </c>
      <c r="D1024">
        <f t="shared" si="31"/>
        <v>-8.182248125801042</v>
      </c>
    </row>
    <row r="1025" spans="1:4" x14ac:dyDescent="0.2">
      <c r="A1025">
        <f t="shared" si="32"/>
        <v>3.1855749507399911</v>
      </c>
      <c r="B1025">
        <f t="shared" si="31"/>
        <v>-22.743752479282964</v>
      </c>
      <c r="C1025">
        <f t="shared" si="31"/>
        <v>11.382884232245376</v>
      </c>
      <c r="D1025">
        <f t="shared" si="31"/>
        <v>-7.6008427122721844</v>
      </c>
    </row>
    <row r="1026" spans="1:4" x14ac:dyDescent="0.2">
      <c r="A1026">
        <f t="shared" si="32"/>
        <v>3.1887165433935807</v>
      </c>
      <c r="B1026">
        <f t="shared" si="31"/>
        <v>-21.22851509584358</v>
      </c>
      <c r="C1026">
        <f t="shared" si="31"/>
        <v>10.626053796296484</v>
      </c>
      <c r="D1026">
        <f t="shared" si="31"/>
        <v>-7.0971700264780972</v>
      </c>
    </row>
    <row r="1027" spans="1:4" x14ac:dyDescent="0.2">
      <c r="A1027">
        <f t="shared" si="32"/>
        <v>3.1918581360471703</v>
      </c>
      <c r="B1027">
        <f t="shared" si="31"/>
        <v>-19.902747937055839</v>
      </c>
      <c r="C1027">
        <f t="shared" si="31"/>
        <v>9.9639588809704129</v>
      </c>
      <c r="D1027">
        <f t="shared" si="31"/>
        <v>-6.6566555395388516</v>
      </c>
    </row>
    <row r="1028" spans="1:4" x14ac:dyDescent="0.2">
      <c r="A1028">
        <f t="shared" si="32"/>
        <v>3.1949997287007599</v>
      </c>
      <c r="B1028">
        <f t="shared" si="31"/>
        <v>-18.733015094131776</v>
      </c>
      <c r="C1028">
        <f t="shared" si="31"/>
        <v>9.3798815592898546</v>
      </c>
      <c r="D1028">
        <f t="shared" si="31"/>
        <v>-6.2681540472031285</v>
      </c>
    </row>
    <row r="1029" spans="1:4" x14ac:dyDescent="0.2">
      <c r="A1029">
        <f t="shared" si="32"/>
        <v>3.1981413213543495</v>
      </c>
      <c r="B1029">
        <f t="shared" si="31"/>
        <v>-17.693310861043404</v>
      </c>
      <c r="C1029">
        <f t="shared" si="31"/>
        <v>8.860819005695717</v>
      </c>
      <c r="D1029">
        <f t="shared" si="31"/>
        <v>-5.9229970797700977</v>
      </c>
    </row>
    <row r="1030" spans="1:4" x14ac:dyDescent="0.2">
      <c r="A1030">
        <f t="shared" si="32"/>
        <v>3.2012829140079391</v>
      </c>
      <c r="B1030">
        <f t="shared" si="31"/>
        <v>-16.76310441800732</v>
      </c>
      <c r="C1030">
        <f t="shared" si="31"/>
        <v>8.3965058377918513</v>
      </c>
      <c r="D1030">
        <f t="shared" si="31"/>
        <v>-5.614341129936852</v>
      </c>
    </row>
    <row r="1031" spans="1:4" x14ac:dyDescent="0.2">
      <c r="A1031">
        <f t="shared" si="32"/>
        <v>3.2044245066615287</v>
      </c>
      <c r="B1031">
        <f t="shared" si="31"/>
        <v>-15.925971109923953</v>
      </c>
      <c r="C1031">
        <f t="shared" si="31"/>
        <v>7.9787297555671106</v>
      </c>
      <c r="D1031">
        <f t="shared" si="31"/>
        <v>-5.3367114122975181</v>
      </c>
    </row>
    <row r="1032" spans="1:4" x14ac:dyDescent="0.2">
      <c r="A1032">
        <f t="shared" si="32"/>
        <v>3.2075660993151183</v>
      </c>
      <c r="B1032">
        <f t="shared" si="31"/>
        <v>-15.168614788119907</v>
      </c>
      <c r="C1032">
        <f t="shared" si="31"/>
        <v>7.6008427122689728</v>
      </c>
      <c r="D1032">
        <f t="shared" si="31"/>
        <v>-5.0856759772768623</v>
      </c>
    </row>
    <row r="1033" spans="1:4" x14ac:dyDescent="0.2">
      <c r="A1033">
        <f t="shared" si="32"/>
        <v>3.2107076919687079</v>
      </c>
      <c r="B1033">
        <f t="shared" si="31"/>
        <v>-14.480156786160599</v>
      </c>
      <c r="C1033">
        <f t="shared" si="31"/>
        <v>7.2574054023122985</v>
      </c>
      <c r="D1033">
        <f t="shared" si="31"/>
        <v>-4.8576087030874646</v>
      </c>
    </row>
    <row r="1034" spans="1:4" x14ac:dyDescent="0.2">
      <c r="A1034">
        <f t="shared" si="32"/>
        <v>3.2138492846222975</v>
      </c>
      <c r="B1034">
        <f t="shared" si="31"/>
        <v>-13.851610380233524</v>
      </c>
      <c r="C1034">
        <f t="shared" si="31"/>
        <v>6.9439244914734317</v>
      </c>
      <c r="D1034">
        <f t="shared" si="31"/>
        <v>-4.6495141158772473</v>
      </c>
    </row>
    <row r="1035" spans="1:4" x14ac:dyDescent="0.2">
      <c r="A1035">
        <f t="shared" si="32"/>
        <v>3.2169908772758871</v>
      </c>
      <c r="B1035">
        <f t="shared" si="31"/>
        <v>-13.27548663443573</v>
      </c>
      <c r="C1035">
        <f t="shared" si="31"/>
        <v>6.656655539536394</v>
      </c>
      <c r="D1035">
        <f t="shared" si="31"/>
        <v>-4.4588960048452329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-12.745494843192319</v>
      </c>
      <c r="C1036">
        <f t="shared" si="33"/>
        <v>6.3924532215046188</v>
      </c>
      <c r="D1036">
        <f t="shared" si="33"/>
        <v>-4.2836575697344648</v>
      </c>
    </row>
    <row r="1037" spans="1:4" x14ac:dyDescent="0.2">
      <c r="A1037">
        <f t="shared" ref="A1037:A1100" si="34">A1036+B$3</f>
        <v>3.2232740625830663</v>
      </c>
      <c r="B1037">
        <f t="shared" si="33"/>
        <v>-12.256312102347614</v>
      </c>
      <c r="C1037">
        <f t="shared" si="33"/>
        <v>6.1486561131490163</v>
      </c>
      <c r="D1037">
        <f t="shared" si="33"/>
        <v>-4.1220246112159886</v>
      </c>
    </row>
    <row r="1038" spans="1:4" x14ac:dyDescent="0.2">
      <c r="A1038">
        <f t="shared" si="34"/>
        <v>3.2264156552366559</v>
      </c>
      <c r="B1038">
        <f t="shared" si="33"/>
        <v>-11.803404086680525</v>
      </c>
      <c r="C1038">
        <f t="shared" si="33"/>
        <v>5.9229970797681579</v>
      </c>
      <c r="D1038">
        <f t="shared" si="33"/>
        <v>-3.9724857900810902</v>
      </c>
    </row>
    <row r="1039" spans="1:4" x14ac:dyDescent="0.2">
      <c r="A1039">
        <f t="shared" si="34"/>
        <v>3.2295572478902455</v>
      </c>
      <c r="B1039">
        <f t="shared" si="33"/>
        <v>-11.38288423223808</v>
      </c>
      <c r="C1039">
        <f t="shared" si="33"/>
        <v>5.7135328673575438</v>
      </c>
      <c r="D1039">
        <f t="shared" si="33"/>
        <v>-3.833745688039754</v>
      </c>
    </row>
    <row r="1040" spans="1:4" x14ac:dyDescent="0.2">
      <c r="A1040">
        <f t="shared" si="34"/>
        <v>3.2326988405438351</v>
      </c>
      <c r="B1040">
        <f t="shared" si="33"/>
        <v>-10.991402053358581</v>
      </c>
      <c r="C1040">
        <f t="shared" si="33"/>
        <v>5.5185882611236936</v>
      </c>
      <c r="D1040">
        <f t="shared" si="33"/>
        <v>-3.7046875800825418</v>
      </c>
    </row>
    <row r="1041" spans="1:4" x14ac:dyDescent="0.2">
      <c r="A1041">
        <f t="shared" si="34"/>
        <v>3.2358404331974246</v>
      </c>
      <c r="B1041">
        <f t="shared" si="33"/>
        <v>-10.62605379629013</v>
      </c>
      <c r="C1041">
        <f t="shared" si="33"/>
        <v>5.3367114122959496</v>
      </c>
      <c r="D1041">
        <f t="shared" si="33"/>
        <v>-3.5843436523744647</v>
      </c>
    </row>
    <row r="1042" spans="1:4" x14ac:dyDescent="0.2">
      <c r="A1042">
        <f t="shared" si="34"/>
        <v>3.2389820258510142</v>
      </c>
      <c r="B1042">
        <f t="shared" si="33"/>
        <v>-10.284310385657216</v>
      </c>
      <c r="C1042">
        <f t="shared" si="33"/>
        <v>5.1666378113623015</v>
      </c>
      <c r="D1042">
        <f t="shared" si="33"/>
        <v>-3.471870984431749</v>
      </c>
    </row>
    <row r="1043" spans="1:4" x14ac:dyDescent="0.2">
      <c r="A1043">
        <f t="shared" si="34"/>
        <v>3.2421236185046038</v>
      </c>
      <c r="B1043">
        <f t="shared" si="33"/>
        <v>-9.9639588809648281</v>
      </c>
      <c r="C1043">
        <f t="shared" si="33"/>
        <v>5.0072610163240006</v>
      </c>
      <c r="D1043">
        <f t="shared" si="33"/>
        <v>-3.366532034644663</v>
      </c>
    </row>
    <row r="1044" spans="1:4" x14ac:dyDescent="0.2">
      <c r="A1044">
        <f t="shared" si="34"/>
        <v>3.2452652111581934</v>
      </c>
      <c r="B1044">
        <f t="shared" si="33"/>
        <v>-9.6630545773745542</v>
      </c>
      <c r="C1044">
        <f t="shared" si="33"/>
        <v>4.8576087030861697</v>
      </c>
      <c r="D1044">
        <f t="shared" si="33"/>
        <v>-3.2676786738912509</v>
      </c>
    </row>
    <row r="1045" spans="1:4" x14ac:dyDescent="0.2">
      <c r="A1045">
        <f t="shared" si="34"/>
        <v>3.248406803811783</v>
      </c>
      <c r="B1045">
        <f t="shared" si="33"/>
        <v>-9.379881559284911</v>
      </c>
      <c r="C1045">
        <f t="shared" si="33"/>
        <v>4.7168229422505537</v>
      </c>
      <c r="D1045">
        <f t="shared" si="33"/>
        <v>-3.174739036752706</v>
      </c>
    </row>
    <row r="1046" spans="1:4" x14ac:dyDescent="0.2">
      <c r="A1046">
        <f t="shared" si="34"/>
        <v>3.2515483964653726</v>
      </c>
      <c r="B1046">
        <f t="shared" si="33"/>
        <v>-9.112920016155071</v>
      </c>
      <c r="C1046">
        <f t="shared" si="33"/>
        <v>4.5841438570299724</v>
      </c>
      <c r="D1046">
        <f t="shared" si="33"/>
        <v>-3.0872066268101266</v>
      </c>
    </row>
    <row r="1047" spans="1:4" x14ac:dyDescent="0.2">
      <c r="A1047">
        <f t="shared" si="34"/>
        <v>3.2546899891189622</v>
      </c>
      <c r="B1047">
        <f t="shared" si="33"/>
        <v>-8.8608190056913081</v>
      </c>
      <c r="C1047">
        <f t="shared" si="33"/>
        <v>4.4588960048441466</v>
      </c>
      <c r="D1047">
        <f t="shared" si="33"/>
        <v>-3.0046312377291069</v>
      </c>
    </row>
    <row r="1048" spans="1:4" x14ac:dyDescent="0.2">
      <c r="A1048">
        <f t="shared" si="34"/>
        <v>3.2578315817725518</v>
      </c>
      <c r="B1048">
        <f t="shared" si="33"/>
        <v>-8.6223736338140213</v>
      </c>
      <c r="C1048">
        <f t="shared" si="33"/>
        <v>4.3404769673058379</v>
      </c>
      <c r="D1048">
        <f t="shared" si="33"/>
        <v>-2.9266113466047949</v>
      </c>
    </row>
    <row r="1049" spans="1:4" x14ac:dyDescent="0.2">
      <c r="A1049">
        <f t="shared" si="34"/>
        <v>3.2609731744261414</v>
      </c>
      <c r="B1049">
        <f t="shared" si="33"/>
        <v>-8.3965058377878936</v>
      </c>
      <c r="C1049">
        <f t="shared" si="33"/>
        <v>4.2283477417885589</v>
      </c>
      <c r="D1049">
        <f t="shared" si="33"/>
        <v>-2.8527877083615953</v>
      </c>
    </row>
    <row r="1050" spans="1:4" x14ac:dyDescent="0.2">
      <c r="A1050">
        <f t="shared" si="34"/>
        <v>3.264114767079731</v>
      </c>
      <c r="B1050">
        <f t="shared" si="33"/>
        <v>-8.1822481257935582</v>
      </c>
      <c r="C1050">
        <f t="shared" si="33"/>
        <v>4.122024611215064</v>
      </c>
      <c r="D1050">
        <f t="shared" si="33"/>
        <v>-2.7828379356336757</v>
      </c>
    </row>
    <row r="1051" spans="1:4" x14ac:dyDescent="0.2">
      <c r="A1051">
        <f t="shared" si="34"/>
        <v>3.2672563597333206</v>
      </c>
      <c r="B1051">
        <f t="shared" si="33"/>
        <v>-7.9787297555635401</v>
      </c>
      <c r="C1051">
        <f t="shared" si="33"/>
        <v>4.0210722333779829</v>
      </c>
      <c r="D1051">
        <f t="shared" si="33"/>
        <v>-2.7164718916671933</v>
      </c>
    </row>
    <row r="1052" spans="1:4" x14ac:dyDescent="0.2">
      <c r="A1052">
        <f t="shared" si="34"/>
        <v>3.2703979523869102</v>
      </c>
      <c r="B1052">
        <f t="shared" si="33"/>
        <v>-7.7851649356568373</v>
      </c>
      <c r="C1052">
        <f t="shared" si="33"/>
        <v>3.925097741579799</v>
      </c>
      <c r="D1052">
        <f t="shared" si="33"/>
        <v>-2.6534277574357099</v>
      </c>
    </row>
    <row r="1053" spans="1:4" x14ac:dyDescent="0.2">
      <c r="A1053">
        <f t="shared" si="34"/>
        <v>3.2735395450404998</v>
      </c>
      <c r="B1053">
        <f t="shared" si="33"/>
        <v>-7.6008427122657354</v>
      </c>
      <c r="C1053">
        <f t="shared" si="33"/>
        <v>3.8337456880389587</v>
      </c>
      <c r="D1053">
        <f t="shared" si="33"/>
        <v>-2.5934686606000086</v>
      </c>
    </row>
    <row r="1054" spans="1:4" x14ac:dyDescent="0.2">
      <c r="A1054">
        <f t="shared" si="34"/>
        <v>3.2766811376940894</v>
      </c>
      <c r="B1054">
        <f t="shared" si="33"/>
        <v>-7.4251182671658462</v>
      </c>
      <c r="C1054">
        <f t="shared" si="33"/>
        <v>3.7466936928676078</v>
      </c>
      <c r="D1054">
        <f t="shared" si="33"/>
        <v>-2.5363797748493186</v>
      </c>
    </row>
    <row r="1055" spans="1:4" x14ac:dyDescent="0.2">
      <c r="A1055">
        <f t="shared" si="34"/>
        <v>3.279822730347679</v>
      </c>
      <c r="B1055">
        <f t="shared" si="33"/>
        <v>-7.2574054023093506</v>
      </c>
      <c r="C1055">
        <f t="shared" si="33"/>
        <v>3.6636486863709581</v>
      </c>
      <c r="D1055">
        <f t="shared" si="33"/>
        <v>-2.4819658147906138</v>
      </c>
    </row>
    <row r="1056" spans="1:4" x14ac:dyDescent="0.2">
      <c r="A1056">
        <f t="shared" si="34"/>
        <v>3.2829643230012686</v>
      </c>
      <c r="B1056">
        <f t="shared" si="33"/>
        <v>-7.0971700264724822</v>
      </c>
      <c r="C1056">
        <f t="shared" si="33"/>
        <v>3.5843436523737728</v>
      </c>
      <c r="D1056">
        <f t="shared" si="33"/>
        <v>-2.430048864856349</v>
      </c>
    </row>
    <row r="1057" spans="1:4" x14ac:dyDescent="0.2">
      <c r="A1057">
        <f t="shared" si="34"/>
        <v>3.2861059156548582</v>
      </c>
      <c r="B1057">
        <f t="shared" si="33"/>
        <v>-6.9439244914707352</v>
      </c>
      <c r="C1057">
        <f t="shared" si="33"/>
        <v>3.5085347963307583</v>
      </c>
      <c r="D1057">
        <f t="shared" si="33"/>
        <v>-2.3804664914018043</v>
      </c>
    </row>
    <row r="1058" spans="1:4" x14ac:dyDescent="0.2">
      <c r="A1058">
        <f t="shared" si="34"/>
        <v>3.2892475083084478</v>
      </c>
      <c r="B1058">
        <f t="shared" si="33"/>
        <v>-6.7972226514104426</v>
      </c>
      <c r="C1058">
        <f t="shared" si="33"/>
        <v>3.4359990749551406</v>
      </c>
      <c r="D1058">
        <f t="shared" si="33"/>
        <v>-2.3330700958149331</v>
      </c>
    </row>
    <row r="1059" spans="1:4" x14ac:dyDescent="0.2">
      <c r="A1059">
        <f t="shared" si="34"/>
        <v>3.2923891009620374</v>
      </c>
      <c r="B1059">
        <f t="shared" si="33"/>
        <v>-6.6566555395339178</v>
      </c>
      <c r="C1059">
        <f t="shared" si="33"/>
        <v>3.3665320346440564</v>
      </c>
      <c r="D1059">
        <f t="shared" si="33"/>
        <v>-2.2877234734911198</v>
      </c>
    </row>
    <row r="1060" spans="1:4" x14ac:dyDescent="0.2">
      <c r="A1060">
        <f t="shared" si="34"/>
        <v>3.295530693615627</v>
      </c>
      <c r="B1060">
        <f t="shared" si="33"/>
        <v>-6.5218475744305113</v>
      </c>
      <c r="C1060">
        <f t="shared" si="33"/>
        <v>3.2999459145869117</v>
      </c>
      <c r="D1060">
        <f t="shared" si="33"/>
        <v>-2.2443015492636436</v>
      </c>
    </row>
    <row r="1061" spans="1:4" x14ac:dyDescent="0.2">
      <c r="A1061">
        <f t="shared" si="34"/>
        <v>3.2986722862692166</v>
      </c>
      <c r="B1061">
        <f t="shared" si="33"/>
        <v>-6.3924532215023371</v>
      </c>
      <c r="C1061">
        <f t="shared" si="33"/>
        <v>3.2360679775011101</v>
      </c>
      <c r="D1061">
        <f t="shared" si="33"/>
        <v>-2.2026892645861245</v>
      </c>
    </row>
    <row r="1062" spans="1:4" x14ac:dyDescent="0.2">
      <c r="A1062">
        <f t="shared" si="34"/>
        <v>3.3018138789228062</v>
      </c>
      <c r="B1062">
        <f t="shared" si="33"/>
        <v>-6.2681540471987613</v>
      </c>
      <c r="C1062">
        <f t="shared" si="33"/>
        <v>3.1747390367521695</v>
      </c>
      <c r="D1062">
        <f t="shared" si="33"/>
        <v>-2.1627805956383095</v>
      </c>
    </row>
    <row r="1063" spans="1:4" x14ac:dyDescent="0.2">
      <c r="A1063">
        <f t="shared" si="34"/>
        <v>3.3049554715763958</v>
      </c>
      <c r="B1063">
        <f t="shared" si="33"/>
        <v>-6.1486561131469077</v>
      </c>
      <c r="C1063">
        <f t="shared" si="33"/>
        <v>3.1158121534218819</v>
      </c>
      <c r="D1063">
        <f t="shared" si="33"/>
        <v>-2.1244776847309805</v>
      </c>
    </row>
    <row r="1064" spans="1:4" x14ac:dyDescent="0.2">
      <c r="A1064">
        <f t="shared" si="34"/>
        <v>3.3080970642299854</v>
      </c>
      <c r="B1064">
        <f t="shared" si="33"/>
        <v>-6.0336876652862816</v>
      </c>
      <c r="C1064">
        <f t="shared" si="33"/>
        <v>3.059151480878544</v>
      </c>
      <c r="D1064">
        <f t="shared" si="33"/>
        <v>-2.0876900700460221</v>
      </c>
    </row>
    <row r="1065" spans="1:4" x14ac:dyDescent="0.2">
      <c r="A1065">
        <f t="shared" si="34"/>
        <v>3.311238656883575</v>
      </c>
      <c r="B1065">
        <f t="shared" si="33"/>
        <v>-5.9229970797662039</v>
      </c>
      <c r="C1065">
        <f t="shared" si="33"/>
        <v>3.0046312377286299</v>
      </c>
      <c r="D1065">
        <f t="shared" si="33"/>
        <v>-2.0523340009645676</v>
      </c>
    </row>
    <row r="1066" spans="1:4" x14ac:dyDescent="0.2">
      <c r="A1066">
        <f t="shared" si="34"/>
        <v>3.3143802495371646</v>
      </c>
      <c r="B1066">
        <f t="shared" si="33"/>
        <v>-5.8163510329271864</v>
      </c>
      <c r="C1066">
        <f t="shared" si="33"/>
        <v>2.9521347928104431</v>
      </c>
      <c r="D1066">
        <f t="shared" si="33"/>
        <v>-2.0183318280902718</v>
      </c>
    </row>
    <row r="1067" spans="1:4" x14ac:dyDescent="0.2">
      <c r="A1067">
        <f t="shared" si="34"/>
        <v>3.3175218421907542</v>
      </c>
      <c r="B1067">
        <f t="shared" si="33"/>
        <v>-5.7135328673557275</v>
      </c>
      <c r="C1067">
        <f t="shared" si="33"/>
        <v>2.9015538482245198</v>
      </c>
      <c r="D1067">
        <f t="shared" si="33"/>
        <v>-1.9856114586308988</v>
      </c>
    </row>
    <row r="1068" spans="1:4" x14ac:dyDescent="0.2">
      <c r="A1068">
        <f t="shared" si="34"/>
        <v>3.3206634348443438</v>
      </c>
      <c r="B1068">
        <f t="shared" si="33"/>
        <v>-5.6143411299333597</v>
      </c>
      <c r="C1068">
        <f t="shared" si="33"/>
        <v>2.8527877083611677</v>
      </c>
      <c r="D1068">
        <f t="shared" si="33"/>
        <v>-1.9541058691118351</v>
      </c>
    </row>
    <row r="1069" spans="1:4" x14ac:dyDescent="0.2">
      <c r="A1069">
        <f t="shared" si="34"/>
        <v>3.3238050274979334</v>
      </c>
      <c r="B1069">
        <f t="shared" si="33"/>
        <v>-5.5185882611220016</v>
      </c>
      <c r="C1069">
        <f t="shared" si="33"/>
        <v>2.8057426245461938</v>
      </c>
      <c r="D1069">
        <f t="shared" si="33"/>
        <v>-1.9237526685022417</v>
      </c>
    </row>
    <row r="1070" spans="1:4" x14ac:dyDescent="0.2">
      <c r="A1070">
        <f t="shared" si="34"/>
        <v>3.326946620151523</v>
      </c>
      <c r="B1070">
        <f t="shared" si="33"/>
        <v>-5.4260994175423365</v>
      </c>
      <c r="C1070">
        <f t="shared" si="33"/>
        <v>2.76033120633317</v>
      </c>
      <c r="D1070">
        <f t="shared" si="33"/>
        <v>-1.8944937057727587</v>
      </c>
    </row>
    <row r="1071" spans="1:4" x14ac:dyDescent="0.2">
      <c r="A1071">
        <f t="shared" si="34"/>
        <v>3.3300882128051126</v>
      </c>
      <c r="B1071">
        <f t="shared" si="33"/>
        <v>-5.3367114122943677</v>
      </c>
      <c r="C1071">
        <f t="shared" si="33"/>
        <v>2.7164718916668082</v>
      </c>
      <c r="D1071">
        <f t="shared" si="33"/>
        <v>-1.8662747167011684</v>
      </c>
    </row>
    <row r="1072" spans="1:4" x14ac:dyDescent="0.2">
      <c r="A1072">
        <f t="shared" si="34"/>
        <v>3.3332298054587022</v>
      </c>
      <c r="B1072">
        <f t="shared" si="33"/>
        <v>-5.2502717595087347</v>
      </c>
      <c r="C1072">
        <f t="shared" si="33"/>
        <v>2.6740884691617519</v>
      </c>
      <c r="D1072">
        <f t="shared" si="33"/>
        <v>-1.8390450054222252</v>
      </c>
    </row>
    <row r="1073" spans="1:4" x14ac:dyDescent="0.2">
      <c r="A1073">
        <f t="shared" si="34"/>
        <v>3.3363713981122918</v>
      </c>
      <c r="B1073">
        <f t="shared" si="33"/>
        <v>-5.1666378113608218</v>
      </c>
      <c r="C1073">
        <f t="shared" si="33"/>
        <v>2.6331096466127892</v>
      </c>
      <c r="D1073">
        <f t="shared" si="33"/>
        <v>-1.8127571567990153</v>
      </c>
    </row>
    <row r="1074" spans="1:4" x14ac:dyDescent="0.2">
      <c r="A1074">
        <f t="shared" si="34"/>
        <v>3.3395129907658814</v>
      </c>
      <c r="B1074">
        <f t="shared" si="33"/>
        <v>-5.0856759772740068</v>
      </c>
      <c r="C1074">
        <f t="shared" si="33"/>
        <v>2.5934686605996604</v>
      </c>
      <c r="D1074">
        <f t="shared" si="33"/>
        <v>-1.7873667761913112</v>
      </c>
    </row>
    <row r="1075" spans="1:4" x14ac:dyDescent="0.2">
      <c r="A1075">
        <f t="shared" si="34"/>
        <v>3.342654583419471</v>
      </c>
      <c r="B1075">
        <f t="shared" si="33"/>
        <v>-5.0072610163226114</v>
      </c>
      <c r="C1075">
        <f t="shared" si="33"/>
        <v>2.5551029226917539</v>
      </c>
      <c r="D1075">
        <f t="shared" si="33"/>
        <v>-1.7628322536244612</v>
      </c>
    </row>
    <row r="1076" spans="1:4" x14ac:dyDescent="0.2">
      <c r="A1076">
        <f t="shared" si="34"/>
        <v>3.3457961760730606</v>
      </c>
      <c r="B1076">
        <f t="shared" si="33"/>
        <v>-4.9312753949515082</v>
      </c>
      <c r="C1076">
        <f t="shared" si="33"/>
        <v>2.517953698311155</v>
      </c>
      <c r="D1076">
        <f t="shared" si="33"/>
        <v>-1.7391145497311535</v>
      </c>
    </row>
    <row r="1077" spans="1:4" x14ac:dyDescent="0.2">
      <c r="A1077">
        <f t="shared" si="34"/>
        <v>3.3489377687266502</v>
      </c>
      <c r="B1077">
        <f t="shared" si="33"/>
        <v>-4.857608703084864</v>
      </c>
      <c r="C1077">
        <f t="shared" si="33"/>
        <v>2.4819658147902977</v>
      </c>
      <c r="D1077">
        <f t="shared" si="33"/>
        <v>-1.7161770011568955</v>
      </c>
    </row>
    <row r="1078" spans="1:4" x14ac:dyDescent="0.2">
      <c r="A1078">
        <f t="shared" si="34"/>
        <v>3.3520793613802398</v>
      </c>
      <c r="B1078">
        <f t="shared" si="33"/>
        <v>-4.7861571225236617</v>
      </c>
      <c r="C1078">
        <f t="shared" si="33"/>
        <v>2.4470873955740333</v>
      </c>
      <c r="D1078">
        <f t="shared" si="33"/>
        <v>-1.6939851433957787</v>
      </c>
    </row>
    <row r="1079" spans="1:4" x14ac:dyDescent="0.2">
      <c r="A1079">
        <f t="shared" si="34"/>
        <v>3.3552209540338294</v>
      </c>
      <c r="B1079">
        <f t="shared" si="33"/>
        <v>-4.7168229422493253</v>
      </c>
      <c r="C1079">
        <f t="shared" si="33"/>
        <v>2.4132696178747892</v>
      </c>
      <c r="D1079">
        <f t="shared" si="33"/>
        <v>-1.6725065492623259</v>
      </c>
    </row>
    <row r="1080" spans="1:4" x14ac:dyDescent="0.2">
      <c r="A1080">
        <f t="shared" si="34"/>
        <v>3.358362546687419</v>
      </c>
      <c r="B1080">
        <f t="shared" si="33"/>
        <v>-4.6495141158748696</v>
      </c>
      <c r="C1080">
        <f t="shared" si="33"/>
        <v>2.3804664914015157</v>
      </c>
      <c r="D1080">
        <f t="shared" si="33"/>
        <v>-1.6517106814132445</v>
      </c>
    </row>
    <row r="1081" spans="1:4" x14ac:dyDescent="0.2">
      <c r="A1081">
        <f t="shared" si="34"/>
        <v>3.3615041393410086</v>
      </c>
      <c r="B1081">
        <f t="shared" si="33"/>
        <v>-4.5841438570288133</v>
      </c>
      <c r="C1081">
        <f t="shared" si="33"/>
        <v>2.3486346560550526</v>
      </c>
      <c r="D1081">
        <f t="shared" si="33"/>
        <v>-1.6315687575141919</v>
      </c>
    </row>
    <row r="1082" spans="1:4" x14ac:dyDescent="0.2">
      <c r="A1082">
        <f t="shared" si="34"/>
        <v>3.3646457319945982</v>
      </c>
      <c r="B1082">
        <f t="shared" si="33"/>
        <v>-4.5206302689320035</v>
      </c>
      <c r="C1082">
        <f t="shared" si="33"/>
        <v>2.3177331967199883</v>
      </c>
      <c r="D1082">
        <f t="shared" si="33"/>
        <v>-1.6120536268049548</v>
      </c>
    </row>
    <row r="1083" spans="1:4" x14ac:dyDescent="0.2">
      <c r="A1083">
        <f t="shared" si="34"/>
        <v>3.3677873246481878</v>
      </c>
      <c r="B1083">
        <f t="shared" si="33"/>
        <v>-4.4588960048430515</v>
      </c>
      <c r="C1083">
        <f t="shared" si="33"/>
        <v>2.2877234734908556</v>
      </c>
      <c r="D1083">
        <f t="shared" si="33"/>
        <v>-1.5931396569549658</v>
      </c>
    </row>
    <row r="1084" spans="1:4" x14ac:dyDescent="0.2">
      <c r="A1084">
        <f t="shared" si="34"/>
        <v>3.3709289173017773</v>
      </c>
      <c r="B1084">
        <f t="shared" si="33"/>
        <v>-4.3988679564123698</v>
      </c>
      <c r="C1084">
        <f t="shared" si="33"/>
        <v>2.258568965852664</v>
      </c>
      <c r="D1084">
        <f t="shared" si="33"/>
        <v>-1.5748026302225113</v>
      </c>
    </row>
    <row r="1085" spans="1:4" x14ac:dyDescent="0.2">
      <c r="A1085">
        <f t="shared" si="34"/>
        <v>3.3740705099553669</v>
      </c>
      <c r="B1085">
        <f t="shared" si="33"/>
        <v>-4.3404769673048014</v>
      </c>
      <c r="C1085">
        <f t="shared" si="33"/>
        <v>2.2302351294957705</v>
      </c>
      <c r="D1085">
        <f t="shared" si="33"/>
        <v>-1.5570196480376521</v>
      </c>
    </row>
    <row r="1086" spans="1:4" x14ac:dyDescent="0.2">
      <c r="A1086">
        <f t="shared" si="34"/>
        <v>3.3772121026089565</v>
      </c>
      <c r="B1086">
        <f t="shared" si="33"/>
        <v>-4.2836575697324548</v>
      </c>
      <c r="C1086">
        <f t="shared" si="33"/>
        <v>2.202689264585882</v>
      </c>
      <c r="D1086">
        <f t="shared" si="33"/>
        <v>-1.5397690432227507</v>
      </c>
    </row>
    <row r="1087" spans="1:4" x14ac:dyDescent="0.2">
      <c r="A1087">
        <f t="shared" si="34"/>
        <v>3.3803536952625461</v>
      </c>
      <c r="B1087">
        <f t="shared" si="33"/>
        <v>-4.2283477417875774</v>
      </c>
      <c r="C1087">
        <f t="shared" si="33"/>
        <v>2.1759003944341253</v>
      </c>
      <c r="D1087">
        <f t="shared" si="33"/>
        <v>-1.5230302991472455</v>
      </c>
    </row>
    <row r="1088" spans="1:4" x14ac:dyDescent="0.2">
      <c r="A1088">
        <f t="shared" si="34"/>
        <v>3.3834952879161357</v>
      </c>
      <c r="B1088">
        <f t="shared" si="33"/>
        <v>-4.1744886836845643</v>
      </c>
      <c r="C1088">
        <f t="shared" si="33"/>
        <v>2.1498391536217172</v>
      </c>
      <c r="D1088">
        <f t="shared" si="33"/>
        <v>-1.5067839751863961</v>
      </c>
    </row>
    <row r="1089" spans="1:4" x14ac:dyDescent="0.2">
      <c r="A1089">
        <f t="shared" si="34"/>
        <v>3.3866368805697253</v>
      </c>
      <c r="B1089">
        <f t="shared" si="33"/>
        <v>-4.1220246112141332</v>
      </c>
      <c r="C1089">
        <f t="shared" si="33"/>
        <v>2.1244776847307572</v>
      </c>
      <c r="D1089">
        <f t="shared" si="33"/>
        <v>-1.4910116379183644</v>
      </c>
    </row>
    <row r="1090" spans="1:4" x14ac:dyDescent="0.2">
      <c r="A1090">
        <f t="shared" si="34"/>
        <v>3.3897784732233149</v>
      </c>
      <c r="B1090">
        <f t="shared" si="33"/>
        <v>-4.0709025648845181</v>
      </c>
      <c r="C1090">
        <f t="shared" si="33"/>
        <v>2.0997895429185762</v>
      </c>
      <c r="D1090">
        <f t="shared" si="33"/>
        <v>-1.4756957975512914</v>
      </c>
    </row>
    <row r="1091" spans="1:4" x14ac:dyDescent="0.2">
      <c r="A1091">
        <f t="shared" si="34"/>
        <v>3.3929200658769045</v>
      </c>
      <c r="B1091">
        <f t="shared" si="33"/>
        <v>-4.0210722333770983</v>
      </c>
      <c r="C1091">
        <f t="shared" si="33"/>
        <v>2.075749607649338</v>
      </c>
      <c r="D1091">
        <f t="shared" si="33"/>
        <v>-1.4608198491228492</v>
      </c>
    </row>
    <row r="1092" spans="1:4" x14ac:dyDescent="0.2">
      <c r="A1092">
        <f t="shared" si="34"/>
        <v>3.3960616585304941</v>
      </c>
      <c r="B1092">
        <f t="shared" si="33"/>
        <v>-3.9724857900793706</v>
      </c>
      <c r="C1092">
        <f t="shared" si="33"/>
        <v>2.0523340009643616</v>
      </c>
      <c r="D1092">
        <f t="shared" si="33"/>
        <v>-1.4463680180599621</v>
      </c>
    </row>
    <row r="1093" spans="1:4" x14ac:dyDescent="0.2">
      <c r="A1093">
        <f t="shared" si="34"/>
        <v>3.3992032511840837</v>
      </c>
      <c r="B1093">
        <f t="shared" si="33"/>
        <v>-3.9250977415789574</v>
      </c>
      <c r="C1093">
        <f t="shared" si="33"/>
        <v>2.0295200117329952</v>
      </c>
      <c r="D1093">
        <f t="shared" si="33"/>
        <v>-1.4323253097265936</v>
      </c>
    </row>
    <row r="1094" spans="1:4" x14ac:dyDescent="0.2">
      <c r="A1094">
        <f t="shared" si="34"/>
        <v>3.4023448438376733</v>
      </c>
      <c r="B1094">
        <f t="shared" si="33"/>
        <v>-3.8788647871098378</v>
      </c>
      <c r="C1094">
        <f t="shared" si="33"/>
        <v>2.0072860253796589</v>
      </c>
      <c r="D1094">
        <f t="shared" si="33"/>
        <v>-1.4186774626233885</v>
      </c>
    </row>
    <row r="1095" spans="1:4" x14ac:dyDescent="0.2">
      <c r="A1095">
        <f t="shared" si="34"/>
        <v>3.4054864364912629</v>
      </c>
      <c r="B1095">
        <f t="shared" si="33"/>
        <v>-3.8337456880381566</v>
      </c>
      <c r="C1095">
        <f t="shared" si="33"/>
        <v>1.9856114586307081</v>
      </c>
      <c r="D1095">
        <f t="shared" si="33"/>
        <v>-1.4054109049349661</v>
      </c>
    </row>
    <row r="1096" spans="1:4" x14ac:dyDescent="0.2">
      <c r="A1096">
        <f t="shared" si="34"/>
        <v>3.4086280291448525</v>
      </c>
      <c r="B1096">
        <f t="shared" si="33"/>
        <v>-3.7897011465607937</v>
      </c>
      <c r="C1096">
        <f t="shared" si="33"/>
        <v>1.9644766988677342</v>
      </c>
      <c r="D1096">
        <f t="shared" si="33"/>
        <v>-1.3925127141493079</v>
      </c>
    </row>
    <row r="1097" spans="1:4" x14ac:dyDescent="0.2">
      <c r="A1097">
        <f t="shared" si="34"/>
        <v>3.4117696217984421</v>
      </c>
      <c r="B1097">
        <f t="shared" si="33"/>
        <v>-3.7466936928668435</v>
      </c>
      <c r="C1097">
        <f t="shared" si="33"/>
        <v>1.9438630477123597</v>
      </c>
      <c r="D1097">
        <f t="shared" si="33"/>
        <v>-1.3799705794993116</v>
      </c>
    </row>
    <row r="1098" spans="1:4" x14ac:dyDescent="0.2">
      <c r="A1098">
        <f t="shared" si="34"/>
        <v>3.4149112144520317</v>
      </c>
      <c r="B1098">
        <f t="shared" si="33"/>
        <v>-3.7046875800810537</v>
      </c>
      <c r="C1098">
        <f t="shared" si="33"/>
        <v>1.9237526685020641</v>
      </c>
      <c r="D1098">
        <f t="shared" si="33"/>
        <v>-1.3677727669995741</v>
      </c>
    </row>
    <row r="1099" spans="1:4" x14ac:dyDescent="0.2">
      <c r="A1099">
        <f t="shared" si="34"/>
        <v>3.4180528071056213</v>
      </c>
      <c r="B1099">
        <f t="shared" si="33"/>
        <v>-3.663648686370228</v>
      </c>
      <c r="C1099">
        <f t="shared" si="33"/>
        <v>1.9041285373475425</v>
      </c>
      <c r="D1099">
        <f t="shared" si="33"/>
        <v>-1.3559080868721027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-3.6235444236491992</v>
      </c>
      <c r="C1100">
        <f t="shared" si="35"/>
        <v>1.8849743974898943</v>
      </c>
      <c r="D1100">
        <f t="shared" si="35"/>
        <v>-1.3443658631731954</v>
      </c>
    </row>
    <row r="1101" spans="1:4" x14ac:dyDescent="0.2">
      <c r="A1101">
        <f t="shared" ref="A1101:A1164" si="36">A1100+B$3</f>
        <v>3.4243359924128005</v>
      </c>
      <c r="B1101">
        <f t="shared" si="35"/>
        <v>-3.5843436523730761</v>
      </c>
      <c r="C1101">
        <f t="shared" si="35"/>
        <v>1.8662747167010036</v>
      </c>
      <c r="D1101">
        <f t="shared" si="35"/>
        <v>-1.3331359054504333</v>
      </c>
    </row>
    <row r="1102" spans="1:4" x14ac:dyDescent="0.2">
      <c r="A1102">
        <f t="shared" si="36"/>
        <v>3.4274775850663901</v>
      </c>
      <c r="B1102">
        <f t="shared" si="35"/>
        <v>-3.5460166019475929</v>
      </c>
      <c r="C1102">
        <f t="shared" si="35"/>
        <v>1.8480146474930217</v>
      </c>
      <c r="D1102">
        <f t="shared" si="35"/>
        <v>-1.3222084822737645</v>
      </c>
    </row>
    <row r="1103" spans="1:4" x14ac:dyDescent="0.2">
      <c r="A1103">
        <f t="shared" si="36"/>
        <v>3.4306191777199797</v>
      </c>
      <c r="B1103">
        <f t="shared" si="35"/>
        <v>-3.5085347963300912</v>
      </c>
      <c r="C1103">
        <f t="shared" si="35"/>
        <v>1.8301799899232187</v>
      </c>
      <c r="D1103">
        <f t="shared" si="35"/>
        <v>-1.3115742964982373</v>
      </c>
    </row>
    <row r="1104" spans="1:4" x14ac:dyDescent="0.2">
      <c r="A1104">
        <f t="shared" si="36"/>
        <v>3.4337607703735693</v>
      </c>
      <c r="B1104">
        <f t="shared" si="35"/>
        <v>-3.4718709844304487</v>
      </c>
      <c r="C1104">
        <f t="shared" si="35"/>
        <v>1.8127571567988618</v>
      </c>
      <c r="D1104">
        <f t="shared" si="35"/>
        <v>-1.3012244621281899</v>
      </c>
    </row>
    <row r="1105" spans="1:4" x14ac:dyDescent="0.2">
      <c r="A1105">
        <f t="shared" si="36"/>
        <v>3.4369023630271589</v>
      </c>
      <c r="B1105">
        <f t="shared" si="35"/>
        <v>-3.4359990749545024</v>
      </c>
      <c r="C1105">
        <f t="shared" si="35"/>
        <v>1.795733141103395</v>
      </c>
      <c r="D1105">
        <f t="shared" si="35"/>
        <v>-1.2911504826637972</v>
      </c>
    </row>
    <row r="1106" spans="1:4" x14ac:dyDescent="0.2">
      <c r="A1106">
        <f t="shared" si="36"/>
        <v>3.4400439556807485</v>
      </c>
      <c r="B1106">
        <f t="shared" si="35"/>
        <v>-3.4008940753626327</v>
      </c>
      <c r="C1106">
        <f t="shared" si="35"/>
        <v>1.7790954854802605</v>
      </c>
      <c r="D1106">
        <f t="shared" si="35"/>
        <v>-1.2813442308209082</v>
      </c>
    </row>
    <row r="1107" spans="1:4" x14ac:dyDescent="0.2">
      <c r="A1107">
        <f t="shared" si="36"/>
        <v>3.4431855483343381</v>
      </c>
      <c r="B1107">
        <f t="shared" si="35"/>
        <v>-3.3665320346434444</v>
      </c>
      <c r="C1107">
        <f t="shared" si="35"/>
        <v>1.7628322536243177</v>
      </c>
      <c r="D1107">
        <f t="shared" si="35"/>
        <v>-1.2717979295241948</v>
      </c>
    </row>
    <row r="1108" spans="1:4" x14ac:dyDescent="0.2">
      <c r="A1108">
        <f t="shared" si="36"/>
        <v>3.4463271409879277</v>
      </c>
      <c r="B1108">
        <f t="shared" si="35"/>
        <v>-3.3328899896272226</v>
      </c>
      <c r="C1108">
        <f t="shared" si="35"/>
        <v>1.7469320034432141</v>
      </c>
      <c r="D1108">
        <f t="shared" si="35"/>
        <v>-1.2625041340818954</v>
      </c>
    </row>
    <row r="1109" spans="1:4" x14ac:dyDescent="0.2">
      <c r="A1109">
        <f t="shared" si="36"/>
        <v>3.4494687336415173</v>
      </c>
      <c r="B1109">
        <f t="shared" si="35"/>
        <v>-3.2999459145863255</v>
      </c>
      <c r="C1109">
        <f t="shared" si="35"/>
        <v>1.7313837618622823</v>
      </c>
      <c r="D1109">
        <f t="shared" si="35"/>
        <v>-1.253455715457922</v>
      </c>
    </row>
    <row r="1110" spans="1:4" x14ac:dyDescent="0.2">
      <c r="A1110">
        <f t="shared" si="36"/>
        <v>3.4526103262951069</v>
      </c>
      <c r="B1110">
        <f t="shared" si="35"/>
        <v>-3.2676786738901065</v>
      </c>
      <c r="C1110">
        <f t="shared" si="35"/>
        <v>1.7161770011567612</v>
      </c>
      <c r="D1110">
        <f t="shared" si="35"/>
        <v>-1.2446458445639086</v>
      </c>
    </row>
    <row r="1111" spans="1:4" x14ac:dyDescent="0.2">
      <c r="A1111">
        <f t="shared" si="36"/>
        <v>3.4557519189486965</v>
      </c>
      <c r="B1111">
        <f t="shared" si="35"/>
        <v>-3.2360679775005474</v>
      </c>
      <c r="C1111">
        <f t="shared" si="35"/>
        <v>1.7013016167044361</v>
      </c>
      <c r="D1111">
        <f t="shared" si="35"/>
        <v>-1.2360679774999943</v>
      </c>
    </row>
    <row r="1112" spans="1:4" x14ac:dyDescent="0.2">
      <c r="A1112">
        <f t="shared" si="36"/>
        <v>3.4588935116022861</v>
      </c>
      <c r="B1112">
        <f t="shared" si="35"/>
        <v>-3.2050943391117181</v>
      </c>
      <c r="C1112">
        <f t="shared" si="35"/>
        <v>1.6867479060602537</v>
      </c>
      <c r="D1112">
        <f t="shared" si="35"/>
        <v>-1.2277158416787559</v>
      </c>
    </row>
    <row r="1113" spans="1:4" x14ac:dyDescent="0.2">
      <c r="A1113">
        <f t="shared" si="36"/>
        <v>3.4620351042558757</v>
      </c>
      <c r="B1113">
        <f t="shared" si="35"/>
        <v>-3.1747390367516291</v>
      </c>
      <c r="C1113">
        <f t="shared" si="35"/>
        <v>1.6725065492622</v>
      </c>
      <c r="D1113">
        <f t="shared" si="35"/>
        <v>-1.2195834227718825</v>
      </c>
    </row>
    <row r="1114" spans="1:4" x14ac:dyDescent="0.2">
      <c r="A1114">
        <f t="shared" si="36"/>
        <v>3.4651766969094653</v>
      </c>
      <c r="B1114">
        <f t="shared" si="35"/>
        <v>-3.1449840756791279</v>
      </c>
      <c r="C1114">
        <f t="shared" si="35"/>
        <v>1.6585685902847613</v>
      </c>
      <c r="D1114">
        <f t="shared" si="35"/>
        <v>-1.211664952423859</v>
      </c>
    </row>
    <row r="1115" spans="1:4" x14ac:dyDescent="0.2">
      <c r="A1115">
        <f t="shared" si="36"/>
        <v>3.4683182895630549</v>
      </c>
      <c r="B1115">
        <f t="shared" si="35"/>
        <v>-3.1158121534213619</v>
      </c>
      <c r="C1115">
        <f t="shared" si="35"/>
        <v>1.6449254195627407</v>
      </c>
      <c r="D1115">
        <f t="shared" si="35"/>
        <v>-1.2039548966812377</v>
      </c>
    </row>
    <row r="1116" spans="1:4" x14ac:dyDescent="0.2">
      <c r="A1116">
        <f t="shared" si="36"/>
        <v>3.4714598822166445</v>
      </c>
      <c r="B1116">
        <f t="shared" si="35"/>
        <v>-3.0872066268091114</v>
      </c>
      <c r="C1116">
        <f t="shared" si="35"/>
        <v>1.631568757514074</v>
      </c>
      <c r="D1116">
        <f t="shared" si="35"/>
        <v>-1.1964479450899874</v>
      </c>
    </row>
    <row r="1117" spans="1:4" x14ac:dyDescent="0.2">
      <c r="A1117">
        <f t="shared" si="36"/>
        <v>3.4746014748702341</v>
      </c>
      <c r="B1117">
        <f t="shared" si="35"/>
        <v>-3.0591514808780444</v>
      </c>
      <c r="C1117">
        <f t="shared" si="35"/>
        <v>1.6184906389956764</v>
      </c>
      <c r="D1117">
        <f t="shared" si="35"/>
        <v>-1.1891390004170148</v>
      </c>
    </row>
    <row r="1118" spans="1:4" x14ac:dyDescent="0.2">
      <c r="A1118">
        <f t="shared" si="36"/>
        <v>3.4777430675238237</v>
      </c>
      <c r="B1118">
        <f t="shared" si="35"/>
        <v>-3.0316312995138421</v>
      </c>
      <c r="C1118">
        <f t="shared" si="35"/>
        <v>1.6056833986312968</v>
      </c>
      <c r="D1118">
        <f t="shared" si="35"/>
        <v>-1.1820231689552314</v>
      </c>
    </row>
    <row r="1119" spans="1:4" x14ac:dyDescent="0.2">
      <c r="A1119">
        <f t="shared" si="36"/>
        <v>3.4808846601774133</v>
      </c>
      <c r="B1119">
        <f t="shared" si="35"/>
        <v>-3.0046312377281481</v>
      </c>
      <c r="C1119">
        <f t="shared" si="35"/>
        <v>1.5931396569548553</v>
      </c>
      <c r="D1119">
        <f t="shared" si="35"/>
        <v>-1.1750957513745666</v>
      </c>
    </row>
    <row r="1120" spans="1:4" x14ac:dyDescent="0.2">
      <c r="A1120">
        <f t="shared" si="36"/>
        <v>3.4840262528310029</v>
      </c>
      <c r="B1120">
        <f t="shared" si="35"/>
        <v>-2.9781369954606238</v>
      </c>
      <c r="C1120">
        <f t="shared" si="35"/>
        <v>1.5808523073169045</v>
      </c>
      <c r="D1120">
        <f t="shared" si="35"/>
        <v>-1.1683522340840868</v>
      </c>
    </row>
    <row r="1121" spans="1:4" x14ac:dyDescent="0.2">
      <c r="A1121">
        <f t="shared" si="36"/>
        <v>3.4871678454845925</v>
      </c>
      <c r="B1121">
        <f t="shared" si="35"/>
        <v>-2.9521347928099795</v>
      </c>
      <c r="C1121">
        <f t="shared" si="35"/>
        <v>1.5688145035056615</v>
      </c>
      <c r="D1121">
        <f t="shared" si="35"/>
        <v>-1.1617882810729265</v>
      </c>
    </row>
    <row r="1122" spans="1:4" x14ac:dyDescent="0.2">
      <c r="A1122">
        <f t="shared" si="36"/>
        <v>3.4903094381381821</v>
      </c>
      <c r="B1122">
        <f t="shared" si="35"/>
        <v>-2.9266113466038886</v>
      </c>
      <c r="C1122">
        <f t="shared" si="35"/>
        <v>1.557019648037548</v>
      </c>
      <c r="D1122">
        <f t="shared" si="35"/>
        <v>-1.1553997262000713</v>
      </c>
    </row>
    <row r="1123" spans="1:4" x14ac:dyDescent="0.2">
      <c r="A1123">
        <f t="shared" si="36"/>
        <v>3.4934510307917717</v>
      </c>
      <c r="B1123">
        <f t="shared" si="35"/>
        <v>-2.901553848224073</v>
      </c>
      <c r="C1123">
        <f t="shared" si="35"/>
        <v>1.5454613810754005</v>
      </c>
      <c r="D1123">
        <f t="shared" si="35"/>
        <v>-1.1491825659051844</v>
      </c>
    </row>
    <row r="1124" spans="1:4" x14ac:dyDescent="0.2">
      <c r="A1124">
        <f t="shared" si="36"/>
        <v>3.4965926234453613</v>
      </c>
      <c r="B1124">
        <f t="shared" si="35"/>
        <v>-2.8769499426088392</v>
      </c>
      <c r="C1124">
        <f t="shared" si="35"/>
        <v>1.5341335699354841</v>
      </c>
      <c r="D1124">
        <f t="shared" si="35"/>
        <v>-1.1431329523146405</v>
      </c>
    </row>
    <row r="1125" spans="1:4" x14ac:dyDescent="0.2">
      <c r="A1125">
        <f t="shared" si="36"/>
        <v>3.4997342160989509</v>
      </c>
      <c r="B1125">
        <f t="shared" si="35"/>
        <v>-2.8527877083607369</v>
      </c>
      <c r="C1125">
        <f t="shared" si="35"/>
        <v>1.5230302991471474</v>
      </c>
      <c r="D1125">
        <f t="shared" si="35"/>
        <v>-1.1372471867187568</v>
      </c>
    </row>
    <row r="1126" spans="1:4" x14ac:dyDescent="0.2">
      <c r="A1126">
        <f t="shared" si="36"/>
        <v>3.5028758087525405</v>
      </c>
      <c r="B1126">
        <f t="shared" si="35"/>
        <v>-2.8290556388920933</v>
      </c>
      <c r="C1126">
        <f t="shared" si="35"/>
        <v>1.5121458610314973</v>
      </c>
      <c r="D1126">
        <f t="shared" si="35"/>
        <v>-1.1315217133978912</v>
      </c>
    </row>
    <row r="1127" spans="1:4" x14ac:dyDescent="0.2">
      <c r="A1127">
        <f t="shared" si="36"/>
        <v>3.5060174014061301</v>
      </c>
      <c r="B1127">
        <f t="shared" si="35"/>
        <v>-2.8057426245457782</v>
      </c>
      <c r="C1127">
        <f t="shared" si="35"/>
        <v>1.5014747467677774</v>
      </c>
      <c r="D1127">
        <f t="shared" si="35"/>
        <v>-1.1259531137766228</v>
      </c>
    </row>
    <row r="1128" spans="1:4" x14ac:dyDescent="0.2">
      <c r="A1128">
        <f t="shared" si="36"/>
        <v>3.5091589940597196</v>
      </c>
      <c r="B1128">
        <f t="shared" si="35"/>
        <v>-2.7828379356328621</v>
      </c>
      <c r="C1128">
        <f t="shared" si="35"/>
        <v>1.4910116379182723</v>
      </c>
      <c r="D1128">
        <f t="shared" si="35"/>
        <v>-1.1205381008866682</v>
      </c>
    </row>
    <row r="1129" spans="1:4" x14ac:dyDescent="0.2">
      <c r="A1129">
        <f t="shared" si="36"/>
        <v>3.5123005867133092</v>
      </c>
      <c r="B1129">
        <f t="shared" si="35"/>
        <v>-2.7603312063327685</v>
      </c>
      <c r="C1129">
        <f t="shared" si="35"/>
        <v>1.4807513983845528</v>
      </c>
      <c r="D1129">
        <f t="shared" si="35"/>
        <v>-1.1152735141204992</v>
      </c>
    </row>
    <row r="1130" spans="1:4" x14ac:dyDescent="0.2">
      <c r="A1130">
        <f t="shared" si="36"/>
        <v>3.5154421793668988</v>
      </c>
      <c r="B1130">
        <f t="shared" si="35"/>
        <v>-2.7382124194051918</v>
      </c>
      <c r="C1130">
        <f t="shared" si="35"/>
        <v>1.4706890667696897</v>
      </c>
      <c r="D1130">
        <f t="shared" si="35"/>
        <v>-1.1101563142588629</v>
      </c>
    </row>
    <row r="1131" spans="1:4" x14ac:dyDescent="0.2">
      <c r="A1131">
        <f t="shared" si="36"/>
        <v>3.5185837720204884</v>
      </c>
      <c r="B1131">
        <f t="shared" si="35"/>
        <v>-2.7164718916664206</v>
      </c>
      <c r="C1131">
        <f t="shared" si="35"/>
        <v>1.460819849122762</v>
      </c>
      <c r="D1131">
        <f t="shared" si="35"/>
        <v>-1.1051835787565241</v>
      </c>
    </row>
    <row r="1132" spans="1:4" x14ac:dyDescent="0.2">
      <c r="A1132">
        <f t="shared" si="36"/>
        <v>3.521725364674078</v>
      </c>
      <c r="B1132">
        <f t="shared" si="35"/>
        <v>-2.6951002601858534</v>
      </c>
      <c r="C1132">
        <f t="shared" si="35"/>
        <v>1.4511391120435539</v>
      </c>
      <c r="D1132">
        <f t="shared" si="35"/>
        <v>-1.1003524972716052</v>
      </c>
    </row>
    <row r="1133" spans="1:4" x14ac:dyDescent="0.2">
      <c r="A1133">
        <f t="shared" si="36"/>
        <v>3.5248669573276676</v>
      </c>
      <c r="B1133">
        <f t="shared" si="35"/>
        <v>-2.6740884691613775</v>
      </c>
      <c r="C1133">
        <f t="shared" si="35"/>
        <v>1.4416423761267783</v>
      </c>
      <c r="D1133">
        <f t="shared" si="35"/>
        <v>-1.0956603674248677</v>
      </c>
    </row>
    <row r="1134" spans="1:4" x14ac:dyDescent="0.2">
      <c r="A1134">
        <f t="shared" si="36"/>
        <v>3.5280085499812572</v>
      </c>
      <c r="B1134">
        <f t="shared" si="35"/>
        <v>-2.6534277574349754</v>
      </c>
      <c r="C1134">
        <f t="shared" si="35"/>
        <v>1.4323253097265114</v>
      </c>
      <c r="D1134">
        <f t="shared" si="35"/>
        <v>-1.0911045907761816</v>
      </c>
    </row>
    <row r="1135" spans="1:4" x14ac:dyDescent="0.2">
      <c r="A1135">
        <f t="shared" si="36"/>
        <v>3.5311501426348468</v>
      </c>
      <c r="B1135">
        <f t="shared" si="35"/>
        <v>-2.6331096466124264</v>
      </c>
      <c r="C1135">
        <f t="shared" si="35"/>
        <v>1.4231837230227706</v>
      </c>
      <c r="D1135">
        <f t="shared" si="35"/>
        <v>-1.0866826690062574</v>
      </c>
    </row>
    <row r="1136" spans="1:4" x14ac:dyDescent="0.2">
      <c r="A1136">
        <f t="shared" si="36"/>
        <v>3.5342917352884364</v>
      </c>
      <c r="B1136">
        <f t="shared" si="35"/>
        <v>-2.6131259297532639</v>
      </c>
      <c r="C1136">
        <f t="shared" si="35"/>
        <v>1.4142135623733241</v>
      </c>
      <c r="D1136">
        <f t="shared" si="35"/>
        <v>-1.0823922002925028</v>
      </c>
    </row>
    <row r="1137" spans="1:4" x14ac:dyDescent="0.2">
      <c r="A1137">
        <f t="shared" si="36"/>
        <v>3.537433327942026</v>
      </c>
      <c r="B1137">
        <f t="shared" si="35"/>
        <v>-2.5934686605993096</v>
      </c>
      <c r="C1137">
        <f t="shared" si="35"/>
        <v>1.4054109049348882</v>
      </c>
      <c r="D1137">
        <f t="shared" si="35"/>
        <v>-1.0782308758685764</v>
      </c>
    </row>
    <row r="1138" spans="1:4" x14ac:dyDescent="0.2">
      <c r="A1138">
        <f t="shared" si="36"/>
        <v>3.5405749205956156</v>
      </c>
      <c r="B1138">
        <f t="shared" si="35"/>
        <v>-2.5741301433121078</v>
      </c>
      <c r="C1138">
        <f t="shared" si="35"/>
        <v>1.3967719535388805</v>
      </c>
      <c r="D1138">
        <f t="shared" si="35"/>
        <v>-1.0741964767578893</v>
      </c>
    </row>
    <row r="1139" spans="1:4" x14ac:dyDescent="0.2">
      <c r="A1139">
        <f t="shared" si="36"/>
        <v>3.5437165132492052</v>
      </c>
      <c r="B1139">
        <f t="shared" si="35"/>
        <v>-2.5551029226914141</v>
      </c>
      <c r="C1139">
        <f t="shared" si="35"/>
        <v>1.3882930318078064</v>
      </c>
      <c r="D1139">
        <f t="shared" si="35"/>
        <v>-1.0702868706719215</v>
      </c>
    </row>
    <row r="1140" spans="1:4" x14ac:dyDescent="0.2">
      <c r="A1140">
        <f t="shared" si="36"/>
        <v>3.5468581059027948</v>
      </c>
      <c r="B1140">
        <f t="shared" si="35"/>
        <v>-2.536379774848653</v>
      </c>
      <c r="C1140">
        <f t="shared" si="35"/>
        <v>1.3799705794992378</v>
      </c>
      <c r="D1140">
        <f t="shared" si="35"/>
        <v>-1.0665000090648116</v>
      </c>
    </row>
    <row r="1141" spans="1:4" x14ac:dyDescent="0.2">
      <c r="A1141">
        <f t="shared" si="36"/>
        <v>3.5499996985563844</v>
      </c>
      <c r="B1141">
        <f t="shared" si="35"/>
        <v>-2.5179536983108264</v>
      </c>
      <c r="C1141">
        <f t="shared" si="35"/>
        <v>1.3718011480651295</v>
      </c>
      <c r="D1141">
        <f t="shared" si="35"/>
        <v>-1.0628339243362079</v>
      </c>
    </row>
    <row r="1142" spans="1:4" x14ac:dyDescent="0.2">
      <c r="A1142">
        <f t="shared" si="36"/>
        <v>3.553141291209974</v>
      </c>
      <c r="B1142">
        <f t="shared" si="35"/>
        <v>-2.4998179055318901</v>
      </c>
      <c r="C1142">
        <f t="shared" si="35"/>
        <v>1.3637813964149796</v>
      </c>
      <c r="D1142">
        <f t="shared" si="35"/>
        <v>-1.0592867271748834</v>
      </c>
    </row>
    <row r="1143" spans="1:4" x14ac:dyDescent="0.2">
      <c r="A1143">
        <f t="shared" si="36"/>
        <v>3.5562828838635636</v>
      </c>
      <c r="B1143">
        <f t="shared" si="35"/>
        <v>-2.4819658147899788</v>
      </c>
      <c r="C1143">
        <f t="shared" si="35"/>
        <v>1.355908086872033</v>
      </c>
      <c r="D1143">
        <f t="shared" si="35"/>
        <v>-1.0558566040360855</v>
      </c>
    </row>
    <row r="1144" spans="1:4" x14ac:dyDescent="0.2">
      <c r="A1144">
        <f t="shared" si="36"/>
        <v>3.5594244765171532</v>
      </c>
      <c r="B1144">
        <f t="shared" si="35"/>
        <v>-2.4643910424501749</v>
      </c>
      <c r="C1144">
        <f t="shared" si="35"/>
        <v>1.3481780813123698</v>
      </c>
      <c r="D1144">
        <f t="shared" si="35"/>
        <v>-1.052541814746027</v>
      </c>
    </row>
    <row r="1145" spans="1:4" x14ac:dyDescent="0.2">
      <c r="A1145">
        <f t="shared" si="36"/>
        <v>3.5625660691707428</v>
      </c>
      <c r="B1145">
        <f t="shared" si="35"/>
        <v>-2.4470873955737247</v>
      </c>
      <c r="C1145">
        <f t="shared" si="35"/>
        <v>1.3405883374773409</v>
      </c>
      <c r="D1145">
        <f t="shared" si="35"/>
        <v>-1.0493406902273448</v>
      </c>
    </row>
    <row r="1146" spans="1:4" x14ac:dyDescent="0.2">
      <c r="A1146">
        <f t="shared" si="36"/>
        <v>3.5657076618243324</v>
      </c>
      <c r="B1146">
        <f t="shared" si="35"/>
        <v>-2.4300488648557428</v>
      </c>
      <c r="C1146">
        <f t="shared" si="35"/>
        <v>1.3331359054503673</v>
      </c>
      <c r="D1146">
        <f t="shared" si="35"/>
        <v>-1.0462516303397278</v>
      </c>
    </row>
    <row r="1147" spans="1:4" x14ac:dyDescent="0.2">
      <c r="A1147">
        <f t="shared" si="36"/>
        <v>3.568849254477922</v>
      </c>
      <c r="B1147">
        <f t="shared" si="35"/>
        <v>-2.4132696178744899</v>
      </c>
      <c r="C1147">
        <f t="shared" si="35"/>
        <v>1.3258179242896515</v>
      </c>
      <c r="D1147">
        <f t="shared" si="35"/>
        <v>-1.0432731018302872</v>
      </c>
    </row>
    <row r="1148" spans="1:4" x14ac:dyDescent="0.2">
      <c r="A1148">
        <f t="shared" si="36"/>
        <v>3.5719908471315116</v>
      </c>
      <c r="B1148">
        <f t="shared" si="35"/>
        <v>-2.3967439926363094</v>
      </c>
      <c r="C1148">
        <f t="shared" si="35"/>
        <v>1.3186316188088447</v>
      </c>
      <c r="D1148">
        <f t="shared" si="35"/>
        <v>-1.0404036363885663</v>
      </c>
    </row>
    <row r="1149" spans="1:4" x14ac:dyDescent="0.2">
      <c r="A1149">
        <f t="shared" si="36"/>
        <v>3.5751324397851012</v>
      </c>
      <c r="B1149">
        <f t="shared" si="35"/>
        <v>-2.3804664914012252</v>
      </c>
      <c r="C1149">
        <f t="shared" si="35"/>
        <v>1.3115742964981749</v>
      </c>
      <c r="D1149">
        <f t="shared" si="35"/>
        <v>-1.037641828801412</v>
      </c>
    </row>
    <row r="1150" spans="1:4" x14ac:dyDescent="0.2">
      <c r="A1150">
        <f t="shared" si="36"/>
        <v>3.5782740324386908</v>
      </c>
      <c r="B1150">
        <f t="shared" si="35"/>
        <v>-2.3644317747750621</v>
      </c>
      <c r="C1150">
        <f t="shared" si="35"/>
        <v>1.3046433445789685</v>
      </c>
      <c r="D1150">
        <f t="shared" si="35"/>
        <v>-1.0349863352032291</v>
      </c>
    </row>
    <row r="1151" spans="1:4" x14ac:dyDescent="0.2">
      <c r="A1151">
        <f t="shared" si="36"/>
        <v>3.5814156250922804</v>
      </c>
      <c r="B1151">
        <f t="shared" si="35"/>
        <v>-2.3486346560547706</v>
      </c>
      <c r="C1151">
        <f t="shared" si="35"/>
        <v>1.2978362271849073</v>
      </c>
      <c r="D1151">
        <f t="shared" si="35"/>
        <v>-1.0324358714174064</v>
      </c>
    </row>
    <row r="1152" spans="1:4" x14ac:dyDescent="0.2">
      <c r="A1152">
        <f t="shared" si="36"/>
        <v>3.58455721774587</v>
      </c>
      <c r="B1152">
        <f t="shared" si="35"/>
        <v>-2.3330700958143793</v>
      </c>
      <c r="C1152">
        <f t="shared" si="35"/>
        <v>1.2911504826637381</v>
      </c>
      <c r="D1152">
        <f t="shared" si="35"/>
        <v>-1.0299892113849776</v>
      </c>
    </row>
    <row r="1153" spans="1:4" x14ac:dyDescent="0.2">
      <c r="A1153">
        <f t="shared" si="36"/>
        <v>3.5876988103994596</v>
      </c>
      <c r="B1153">
        <f t="shared" si="35"/>
        <v>-2.3177331967197148</v>
      </c>
      <c r="C1153">
        <f t="shared" si="35"/>
        <v>1.2845837209935063</v>
      </c>
      <c r="D1153">
        <f t="shared" si="35"/>
        <v>-1.027645185676815</v>
      </c>
    </row>
    <row r="1154" spans="1:4" x14ac:dyDescent="0.2">
      <c r="A1154">
        <f t="shared" si="36"/>
        <v>3.5908404030530492</v>
      </c>
      <c r="B1154">
        <f t="shared" si="35"/>
        <v>-2.3026191985606901</v>
      </c>
      <c r="C1154">
        <f t="shared" si="35"/>
        <v>1.2781336213077168</v>
      </c>
      <c r="D1154">
        <f t="shared" si="35"/>
        <v>-1.0254026800858995</v>
      </c>
    </row>
    <row r="1155" spans="1:4" x14ac:dyDescent="0.2">
      <c r="A1155">
        <f t="shared" si="36"/>
        <v>3.5939819957066388</v>
      </c>
      <c r="B1155">
        <f t="shared" si="35"/>
        <v>-2.2877234734905896</v>
      </c>
      <c r="C1155">
        <f t="shared" si="35"/>
        <v>1.2717979295241386</v>
      </c>
      <c r="D1155">
        <f t="shared" si="35"/>
        <v>-1.023260634296413</v>
      </c>
    </row>
    <row r="1156" spans="1:4" x14ac:dyDescent="0.2">
      <c r="A1156">
        <f t="shared" si="36"/>
        <v>3.5971235883602284</v>
      </c>
      <c r="B1156">
        <f t="shared" si="35"/>
        <v>-2.2730415214623516</v>
      </c>
      <c r="C1156">
        <f t="shared" si="35"/>
        <v>1.2655744560722568</v>
      </c>
      <c r="D1156">
        <f t="shared" si="35"/>
        <v>-1.0212180406266211</v>
      </c>
    </row>
    <row r="1157" spans="1:4" x14ac:dyDescent="0.2">
      <c r="A1157">
        <f t="shared" si="36"/>
        <v>3.600265181013818</v>
      </c>
      <c r="B1157">
        <f t="shared" si="35"/>
        <v>-2.2585689658524055</v>
      </c>
      <c r="C1157">
        <f t="shared" si="35"/>
        <v>1.2594610737146559</v>
      </c>
      <c r="D1157">
        <f t="shared" si="35"/>
        <v>-1.0192739428426982</v>
      </c>
    </row>
    <row r="1158" spans="1:4" x14ac:dyDescent="0.2">
      <c r="A1158">
        <f t="shared" si="36"/>
        <v>3.6034067736674076</v>
      </c>
      <c r="B1158">
        <f t="shared" si="35"/>
        <v>-2.244301549263136</v>
      </c>
      <c r="C1158">
        <f t="shared" si="35"/>
        <v>1.2534557154578687</v>
      </c>
      <c r="D1158">
        <f t="shared" si="35"/>
        <v>-1.0174274350408363</v>
      </c>
    </row>
    <row r="1159" spans="1:4" x14ac:dyDescent="0.2">
      <c r="A1159">
        <f t="shared" si="36"/>
        <v>3.6065483663209972</v>
      </c>
      <c r="B1159">
        <f t="shared" si="35"/>
        <v>-2.2302351294955192</v>
      </c>
      <c r="C1159">
        <f t="shared" si="35"/>
        <v>1.2475563725484731</v>
      </c>
      <c r="D1159">
        <f t="shared" si="35"/>
        <v>-1.0156776605951516</v>
      </c>
    </row>
    <row r="1160" spans="1:4" x14ac:dyDescent="0.2">
      <c r="A1160">
        <f t="shared" si="36"/>
        <v>3.6096899589745868</v>
      </c>
      <c r="B1160">
        <f t="shared" si="35"/>
        <v>-2.2163656756839427</v>
      </c>
      <c r="C1160">
        <f t="shared" si="35"/>
        <v>1.2417610925504381</v>
      </c>
      <c r="D1160">
        <f t="shared" si="35"/>
        <v>-1.0140238111690729</v>
      </c>
    </row>
    <row r="1161" spans="1:4" x14ac:dyDescent="0.2">
      <c r="A1161">
        <f t="shared" si="36"/>
        <v>3.6128315516281764</v>
      </c>
      <c r="B1161">
        <f t="shared" si="35"/>
        <v>-2.2026892645856377</v>
      </c>
      <c r="C1161">
        <f t="shared" si="35"/>
        <v>1.2360679774999439</v>
      </c>
      <c r="D1161">
        <f t="shared" si="35"/>
        <v>-1.0124651257880442</v>
      </c>
    </row>
    <row r="1162" spans="1:4" x14ac:dyDescent="0.2">
      <c r="A1162">
        <f t="shared" si="36"/>
        <v>3.615973144281766</v>
      </c>
      <c r="B1162">
        <f t="shared" si="35"/>
        <v>-2.1892020770175531</v>
      </c>
      <c r="C1162">
        <f t="shared" si="35"/>
        <v>1.23047518213409</v>
      </c>
      <c r="D1162">
        <f t="shared" si="35"/>
        <v>-1.0110008899715317</v>
      </c>
    </row>
    <row r="1163" spans="1:4" x14ac:dyDescent="0.2">
      <c r="A1163">
        <f t="shared" si="36"/>
        <v>3.6191147369353556</v>
      </c>
      <c r="B1163">
        <f t="shared" si="35"/>
        <v>-2.1759003944338877</v>
      </c>
      <c r="C1163">
        <f t="shared" si="35"/>
        <v>1.2249809121901041</v>
      </c>
      <c r="D1163">
        <f t="shared" si="35"/>
        <v>-1.0096304349224663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-2.1627805956378423</v>
      </c>
      <c r="C1164">
        <f t="shared" si="37"/>
        <v>1.2195834227718347</v>
      </c>
      <c r="D1164">
        <f t="shared" si="37"/>
        <v>-1.0083531367723813</v>
      </c>
    </row>
    <row r="1165" spans="1:4" x14ac:dyDescent="0.2">
      <c r="A1165">
        <f t="shared" ref="A1165:A1228" si="38">A1164+B$3</f>
        <v>3.6253979222425348</v>
      </c>
      <c r="B1165">
        <f t="shared" si="37"/>
        <v>-2.1498391536214863</v>
      </c>
      <c r="C1165">
        <f t="shared" si="37"/>
        <v>1.2142810167804832</v>
      </c>
      <c r="D1165">
        <f t="shared" si="37"/>
        <v>-1.0071684158806482</v>
      </c>
    </row>
    <row r="1166" spans="1:4" x14ac:dyDescent="0.2">
      <c r="A1166">
        <f t="shared" si="38"/>
        <v>3.6285395148961244</v>
      </c>
      <c r="B1166">
        <f t="shared" si="37"/>
        <v>-2.1370726325279623</v>
      </c>
      <c r="C1166">
        <f t="shared" si="37"/>
        <v>1.2090720434066837</v>
      </c>
      <c r="D1166">
        <f t="shared" si="37"/>
        <v>-1.0060757361863208</v>
      </c>
    </row>
    <row r="1167" spans="1:4" x14ac:dyDescent="0.2">
      <c r="A1167">
        <f t="shared" si="38"/>
        <v>3.631681107549714</v>
      </c>
      <c r="B1167">
        <f t="shared" si="37"/>
        <v>-2.124477684730532</v>
      </c>
      <c r="C1167">
        <f t="shared" si="37"/>
        <v>1.2039548966811924</v>
      </c>
      <c r="D1167">
        <f t="shared" si="37"/>
        <v>-1.0050746046112349</v>
      </c>
    </row>
    <row r="1168" spans="1:4" x14ac:dyDescent="0.2">
      <c r="A1168">
        <f t="shared" si="38"/>
        <v>3.6348227002033036</v>
      </c>
      <c r="B1168">
        <f t="shared" si="37"/>
        <v>-2.1120510480232548</v>
      </c>
      <c r="C1168">
        <f t="shared" si="37"/>
        <v>1.1989280140815812</v>
      </c>
      <c r="D1168">
        <f t="shared" si="37"/>
        <v>-1.0041645705131081</v>
      </c>
    </row>
    <row r="1169" spans="1:4" x14ac:dyDescent="0.2">
      <c r="A1169">
        <f t="shared" si="38"/>
        <v>3.6379642928568932</v>
      </c>
      <c r="B1169">
        <f t="shared" si="37"/>
        <v>-2.0997895429183573</v>
      </c>
      <c r="C1169">
        <f t="shared" si="37"/>
        <v>1.193989875192474</v>
      </c>
      <c r="D1169">
        <f t="shared" si="37"/>
        <v>-1.003345225187509</v>
      </c>
    </row>
    <row r="1170" spans="1:4" x14ac:dyDescent="0.2">
      <c r="A1170">
        <f t="shared" si="38"/>
        <v>3.6411058855104828</v>
      </c>
      <c r="B1170">
        <f t="shared" si="37"/>
        <v>-2.0876900700455914</v>
      </c>
      <c r="C1170">
        <f t="shared" si="37"/>
        <v>1.189139000416972</v>
      </c>
      <c r="D1170">
        <f t="shared" si="37"/>
        <v>-1.0026162014176618</v>
      </c>
    </row>
    <row r="1171" spans="1:4" x14ac:dyDescent="0.2">
      <c r="A1171">
        <f t="shared" si="38"/>
        <v>3.6442474781640724</v>
      </c>
      <c r="B1171">
        <f t="shared" si="37"/>
        <v>-2.0757496076491244</v>
      </c>
      <c r="C1171">
        <f t="shared" si="37"/>
        <v>1.1843739497370502</v>
      </c>
      <c r="D1171">
        <f t="shared" si="37"/>
        <v>-1.0019771730711586</v>
      </c>
    </row>
    <row r="1172" spans="1:4" x14ac:dyDescent="0.2">
      <c r="A1172">
        <f t="shared" si="38"/>
        <v>3.6473890708176619</v>
      </c>
      <c r="B1172">
        <f t="shared" si="37"/>
        <v>-2.0639652091777161</v>
      </c>
      <c r="C1172">
        <f t="shared" si="37"/>
        <v>1.1796933215208023</v>
      </c>
      <c r="D1172">
        <f t="shared" si="37"/>
        <v>-1.0014278547427551</v>
      </c>
    </row>
    <row r="1173" spans="1:4" x14ac:dyDescent="0.2">
      <c r="A1173">
        <f t="shared" si="38"/>
        <v>3.6505306634712515</v>
      </c>
      <c r="B1173">
        <f t="shared" si="37"/>
        <v>-2.0523340009641537</v>
      </c>
      <c r="C1173">
        <f t="shared" si="37"/>
        <v>1.1750957513745259</v>
      </c>
      <c r="D1173">
        <f t="shared" si="37"/>
        <v>-1.0009680014425135</v>
      </c>
    </row>
    <row r="1174" spans="1:4" x14ac:dyDescent="0.2">
      <c r="A1174">
        <f t="shared" si="38"/>
        <v>3.6536722561248411</v>
      </c>
      <c r="B1174">
        <f t="shared" si="37"/>
        <v>-2.0408531799901115</v>
      </c>
      <c r="C1174">
        <f t="shared" si="37"/>
        <v>1.1705799110377373</v>
      </c>
      <c r="D1174">
        <f t="shared" si="37"/>
        <v>-1.0005974083286615</v>
      </c>
    </row>
    <row r="1175" spans="1:4" x14ac:dyDescent="0.2">
      <c r="A1175">
        <f t="shared" si="38"/>
        <v>3.6568138487784307</v>
      </c>
      <c r="B1175">
        <f t="shared" si="37"/>
        <v>-2.0295200117327927</v>
      </c>
      <c r="C1175">
        <f t="shared" si="37"/>
        <v>1.1661445073192918</v>
      </c>
      <c r="D1175">
        <f t="shared" si="37"/>
        <v>-1.0003159104846233</v>
      </c>
    </row>
    <row r="1176" spans="1:4" x14ac:dyDescent="0.2">
      <c r="A1176">
        <f t="shared" si="38"/>
        <v>3.6599554414320203</v>
      </c>
      <c r="B1176">
        <f t="shared" si="37"/>
        <v>-2.0183318280898734</v>
      </c>
      <c r="C1176">
        <f t="shared" si="37"/>
        <v>1.1617882810728879</v>
      </c>
      <c r="D1176">
        <f t="shared" si="37"/>
        <v>-1.000123382739766</v>
      </c>
    </row>
    <row r="1177" spans="1:4" x14ac:dyDescent="0.2">
      <c r="A1177">
        <f t="shared" si="38"/>
        <v>3.6630970340856099</v>
      </c>
      <c r="B1177">
        <f t="shared" si="37"/>
        <v>-2.0072860253794613</v>
      </c>
      <c r="C1177">
        <f t="shared" si="37"/>
        <v>1.1575100062103016</v>
      </c>
      <c r="D1177">
        <f t="shared" si="37"/>
        <v>-1.000019739533506</v>
      </c>
    </row>
    <row r="1178" spans="1:4" x14ac:dyDescent="0.2">
      <c r="A1178">
        <f t="shared" si="38"/>
        <v>3.6662386267391995</v>
      </c>
      <c r="B1178">
        <f t="shared" si="37"/>
        <v>-1.9963800624119119</v>
      </c>
      <c r="C1178">
        <f t="shared" si="37"/>
        <v>1.1533084887507861</v>
      </c>
      <c r="D1178">
        <f t="shared" si="37"/>
        <v>-1.0000049348224933</v>
      </c>
    </row>
    <row r="1179" spans="1:4" x14ac:dyDescent="0.2">
      <c r="A1179">
        <f t="shared" si="38"/>
        <v>3.6693802193927891</v>
      </c>
      <c r="B1179">
        <f t="shared" si="37"/>
        <v>-1.9856114586305156</v>
      </c>
      <c r="C1179">
        <f t="shared" si="37"/>
        <v>1.1491825659051478</v>
      </c>
      <c r="D1179">
        <f t="shared" si="37"/>
        <v>-1.0000789620306905</v>
      </c>
    </row>
    <row r="1180" spans="1:4" x14ac:dyDescent="0.2">
      <c r="A1180">
        <f t="shared" si="38"/>
        <v>3.6725218120463787</v>
      </c>
      <c r="B1180">
        <f t="shared" si="37"/>
        <v>-1.9749777923182033</v>
      </c>
      <c r="C1180">
        <f t="shared" si="37"/>
        <v>1.145131105193073</v>
      </c>
      <c r="D1180">
        <f t="shared" si="37"/>
        <v>-1.0002418540422444</v>
      </c>
    </row>
    <row r="1181" spans="1:4" x14ac:dyDescent="0.2">
      <c r="A1181">
        <f t="shared" si="38"/>
        <v>3.6756634046999683</v>
      </c>
      <c r="B1181">
        <f t="shared" si="37"/>
        <v>-1.9644766988675466</v>
      </c>
      <c r="C1181">
        <f t="shared" si="37"/>
        <v>1.1411530035923538</v>
      </c>
      <c r="D1181">
        <f t="shared" si="37"/>
        <v>-1.0004936832371358</v>
      </c>
    </row>
    <row r="1182" spans="1:4" x14ac:dyDescent="0.2">
      <c r="A1182">
        <f t="shared" si="38"/>
        <v>3.6788049973535579</v>
      </c>
      <c r="B1182">
        <f t="shared" si="37"/>
        <v>-1.9541058691114659</v>
      </c>
      <c r="C1182">
        <f t="shared" si="37"/>
        <v>1.1372471867187224</v>
      </c>
      <c r="D1182">
        <f t="shared" si="37"/>
        <v>-1.000834561569681</v>
      </c>
    </row>
    <row r="1183" spans="1:4" x14ac:dyDescent="0.2">
      <c r="A1183">
        <f t="shared" si="38"/>
        <v>3.6819465900071475</v>
      </c>
      <c r="B1183">
        <f t="shared" si="37"/>
        <v>-1.9438630477121763</v>
      </c>
      <c r="C1183">
        <f t="shared" si="37"/>
        <v>1.1334126080350646</v>
      </c>
      <c r="D1183">
        <f t="shared" si="37"/>
        <v>-1.0012646406900383</v>
      </c>
    </row>
    <row r="1184" spans="1:4" x14ac:dyDescent="0.2">
      <c r="A1184">
        <f t="shared" si="38"/>
        <v>3.6850881826607371</v>
      </c>
      <c r="B1184">
        <f t="shared" si="37"/>
        <v>-1.9337460316060127</v>
      </c>
      <c r="C1184">
        <f t="shared" si="37"/>
        <v>1.1296482480888403</v>
      </c>
      <c r="D1184">
        <f t="shared" si="37"/>
        <v>-1.0017841121089746</v>
      </c>
    </row>
    <row r="1185" spans="1:4" x14ac:dyDescent="0.2">
      <c r="A1185">
        <f t="shared" si="38"/>
        <v>3.6882297753143267</v>
      </c>
      <c r="B1185">
        <f t="shared" si="37"/>
        <v>-1.9237526685018855</v>
      </c>
      <c r="C1185">
        <f t="shared" si="37"/>
        <v>1.1259531137765901</v>
      </c>
      <c r="D1185">
        <f t="shared" si="37"/>
        <v>-1.0023932074062145</v>
      </c>
    </row>
    <row r="1186" spans="1:4" x14ac:dyDescent="0.2">
      <c r="A1186">
        <f t="shared" si="38"/>
        <v>3.6913713679679163</v>
      </c>
      <c r="B1186">
        <f t="shared" si="37"/>
        <v>-1.9138808554312261</v>
      </c>
      <c r="C1186">
        <f t="shared" si="37"/>
        <v>1.1223262376344645</v>
      </c>
      <c r="D1186">
        <f t="shared" si="37"/>
        <v>-1.0030921984828041</v>
      </c>
    </row>
    <row r="1187" spans="1:4" x14ac:dyDescent="0.2">
      <c r="A1187">
        <f t="shared" si="38"/>
        <v>3.6945129606215059</v>
      </c>
      <c r="B1187">
        <f t="shared" si="37"/>
        <v>-1.9041285373473682</v>
      </c>
      <c r="C1187">
        <f t="shared" si="37"/>
        <v>1.1187666771537568</v>
      </c>
      <c r="D1187">
        <f t="shared" si="37"/>
        <v>-1.0038813978579935</v>
      </c>
    </row>
    <row r="1188" spans="1:4" x14ac:dyDescent="0.2">
      <c r="A1188">
        <f t="shared" si="38"/>
        <v>3.6976545532750955</v>
      </c>
      <c r="B1188">
        <f t="shared" si="37"/>
        <v>-1.8944937057724156</v>
      </c>
      <c r="C1188">
        <f t="shared" si="37"/>
        <v>1.1152735141204682</v>
      </c>
      <c r="D1188">
        <f t="shared" si="37"/>
        <v>-1.0047611590112511</v>
      </c>
    </row>
    <row r="1189" spans="1:4" x14ac:dyDescent="0.2">
      <c r="A1189">
        <f t="shared" si="38"/>
        <v>3.7007961459286851</v>
      </c>
      <c r="B1189">
        <f t="shared" si="37"/>
        <v>-1.884974397489724</v>
      </c>
      <c r="C1189">
        <f t="shared" si="37"/>
        <v>1.1118458539779765</v>
      </c>
      <c r="D1189">
        <f t="shared" si="37"/>
        <v>-1.0057318767701031</v>
      </c>
    </row>
    <row r="1190" spans="1:4" x14ac:dyDescent="0.2">
      <c r="A1190">
        <f t="shared" si="38"/>
        <v>3.7039377385822747</v>
      </c>
      <c r="B1190">
        <f t="shared" si="37"/>
        <v>-1.8755686932802187</v>
      </c>
      <c r="C1190">
        <f t="shared" si="37"/>
        <v>1.1084828252119272</v>
      </c>
      <c r="D1190">
        <f t="shared" si="37"/>
        <v>-1.0067939877445937</v>
      </c>
    </row>
    <row r="1191" spans="1:4" x14ac:dyDescent="0.2">
      <c r="A1191">
        <f t="shared" si="38"/>
        <v>3.7070793312358643</v>
      </c>
      <c r="B1191">
        <f t="shared" si="37"/>
        <v>-1.8662747167008373</v>
      </c>
      <c r="C1191">
        <f t="shared" si="37"/>
        <v>1.105183578756495</v>
      </c>
      <c r="D1191">
        <f t="shared" si="37"/>
        <v>-1.0079479708092622</v>
      </c>
    </row>
    <row r="1192" spans="1:4" x14ac:dyDescent="0.2">
      <c r="A1192">
        <f t="shared" si="38"/>
        <v>3.7102209238894539</v>
      </c>
      <c r="B1192">
        <f t="shared" si="37"/>
        <v>-1.8570906329034731</v>
      </c>
      <c r="C1192">
        <f t="shared" si="37"/>
        <v>1.101947287421214</v>
      </c>
      <c r="D1192">
        <f t="shared" si="37"/>
        <v>-1.0091943476336325</v>
      </c>
    </row>
    <row r="1193" spans="1:4" x14ac:dyDescent="0.2">
      <c r="A1193">
        <f t="shared" si="38"/>
        <v>3.7133625165430435</v>
      </c>
      <c r="B1193">
        <f t="shared" si="37"/>
        <v>-1.8480146474928594</v>
      </c>
      <c r="C1193">
        <f t="shared" si="37"/>
        <v>1.0987731453376017</v>
      </c>
      <c r="D1193">
        <f t="shared" si="37"/>
        <v>-1.0105336832623124</v>
      </c>
    </row>
    <row r="1194" spans="1:4" x14ac:dyDescent="0.2">
      <c r="A1194">
        <f t="shared" si="38"/>
        <v>3.7165041091966331</v>
      </c>
      <c r="B1194">
        <f t="shared" si="37"/>
        <v>-1.8390450054219056</v>
      </c>
      <c r="C1194">
        <f t="shared" si="37"/>
        <v>1.0956603674248404</v>
      </c>
      <c r="D1194">
        <f t="shared" si="37"/>
        <v>-1.0119665867459211</v>
      </c>
    </row>
    <row r="1195" spans="1:4" x14ac:dyDescent="0.2">
      <c r="A1195">
        <f t="shared" si="38"/>
        <v>3.7196457018502227</v>
      </c>
      <c r="B1195">
        <f t="shared" si="37"/>
        <v>-1.8301799899230604</v>
      </c>
      <c r="C1195">
        <f t="shared" si="37"/>
        <v>1.0926081888738084</v>
      </c>
      <c r="D1195">
        <f t="shared" si="37"/>
        <v>-1.013493711824156</v>
      </c>
    </row>
    <row r="1196" spans="1:4" x14ac:dyDescent="0.2">
      <c r="A1196">
        <f t="shared" si="38"/>
        <v>3.7227872945038123</v>
      </c>
      <c r="B1196">
        <f t="shared" si="37"/>
        <v>-1.8214179214743382</v>
      </c>
      <c r="C1196">
        <f t="shared" si="37"/>
        <v>1.0896158646487928</v>
      </c>
      <c r="D1196">
        <f t="shared" si="37"/>
        <v>-1.0151157576624528</v>
      </c>
    </row>
    <row r="1197" spans="1:4" x14ac:dyDescent="0.2">
      <c r="A1197">
        <f t="shared" si="38"/>
        <v>3.7259288871574019</v>
      </c>
      <c r="B1197">
        <f t="shared" si="37"/>
        <v>-1.8127571567987066</v>
      </c>
      <c r="C1197">
        <f t="shared" si="37"/>
        <v>1.0866826690062314</v>
      </c>
      <c r="D1197">
        <f t="shared" si="37"/>
        <v>-1.0168334696437893</v>
      </c>
    </row>
    <row r="1198" spans="1:4" x14ac:dyDescent="0.2">
      <c r="A1198">
        <f t="shared" si="38"/>
        <v>3.7290704798109915</v>
      </c>
      <c r="B1198">
        <f t="shared" si="37"/>
        <v>-1.8041960878955823</v>
      </c>
      <c r="C1198">
        <f t="shared" si="37"/>
        <v>1.0838078950298764</v>
      </c>
      <c r="D1198">
        <f t="shared" si="37"/>
        <v>-1.0186476402173346</v>
      </c>
    </row>
    <row r="1199" spans="1:4" x14ac:dyDescent="0.2">
      <c r="A1199">
        <f t="shared" si="38"/>
        <v>3.7322120724645811</v>
      </c>
      <c r="B1199">
        <f t="shared" si="37"/>
        <v>-1.7957331411032436</v>
      </c>
      <c r="C1199">
        <f t="shared" si="37"/>
        <v>1.0809908541817805</v>
      </c>
      <c r="D1199">
        <f t="shared" si="37"/>
        <v>-1.0205591098057596</v>
      </c>
    </row>
    <row r="1200" spans="1:4" x14ac:dyDescent="0.2">
      <c r="A1200">
        <f t="shared" si="38"/>
        <v>3.7353536651181707</v>
      </c>
      <c r="B1200">
        <f t="shared" si="37"/>
        <v>-1.787366776191013</v>
      </c>
      <c r="C1200">
        <f t="shared" si="37"/>
        <v>1.0782308758685519</v>
      </c>
      <c r="D1200">
        <f t="shared" si="37"/>
        <v>-1.0225687677731796</v>
      </c>
    </row>
    <row r="1201" spans="1:4" x14ac:dyDescent="0.2">
      <c r="A1201">
        <f t="shared" si="38"/>
        <v>3.7384952577717603</v>
      </c>
      <c r="B1201">
        <f t="shared" si="37"/>
        <v>-1.7790954854801126</v>
      </c>
      <c r="C1201">
        <f t="shared" si="37"/>
        <v>1.0755273070223277</v>
      </c>
      <c r="D1201">
        <f t="shared" si="37"/>
        <v>-1.0246775534558361</v>
      </c>
    </row>
    <row r="1202" spans="1:4" x14ac:dyDescent="0.2">
      <c r="A1202">
        <f t="shared" si="38"/>
        <v>3.7416368504253499</v>
      </c>
      <c r="B1202">
        <f t="shared" si="37"/>
        <v>-1.7709177929921422</v>
      </c>
      <c r="C1202">
        <f t="shared" si="37"/>
        <v>1.0728795116959571</v>
      </c>
      <c r="D1202">
        <f t="shared" si="37"/>
        <v>-1.0268864572577885</v>
      </c>
    </row>
    <row r="1203" spans="1:4" x14ac:dyDescent="0.2">
      <c r="A1203">
        <f t="shared" si="38"/>
        <v>3.7447784430789395</v>
      </c>
      <c r="B1203">
        <f t="shared" si="37"/>
        <v>-1.7628322536241732</v>
      </c>
      <c r="C1203">
        <f t="shared" si="37"/>
        <v>1.0702868706718986</v>
      </c>
      <c r="D1203">
        <f t="shared" si="37"/>
        <v>-1.0291965218140406</v>
      </c>
    </row>
    <row r="1204" spans="1:4" x14ac:dyDescent="0.2">
      <c r="A1204">
        <f t="shared" si="38"/>
        <v>3.7479200357325291</v>
      </c>
      <c r="B1204">
        <f t="shared" si="37"/>
        <v>-1.754837452349493</v>
      </c>
      <c r="C1204">
        <f t="shared" si="37"/>
        <v>1.0677487810843522</v>
      </c>
      <c r="D1204">
        <f t="shared" si="37"/>
        <v>-1.0316088432237043</v>
      </c>
    </row>
    <row r="1205" spans="1:4" x14ac:dyDescent="0.2">
      <c r="A1205">
        <f t="shared" si="38"/>
        <v>3.7510616283861187</v>
      </c>
      <c r="B1205">
        <f t="shared" si="37"/>
        <v>-1.7469320034430729</v>
      </c>
      <c r="C1205">
        <f t="shared" si="37"/>
        <v>1.0652646560541816</v>
      </c>
      <c r="D1205">
        <f t="shared" si="37"/>
        <v>-1.0341245723559809</v>
      </c>
    </row>
    <row r="1206" spans="1:4" x14ac:dyDescent="0.2">
      <c r="A1206">
        <f t="shared" si="38"/>
        <v>3.7542032210397083</v>
      </c>
      <c r="B1206">
        <f t="shared" si="37"/>
        <v>-1.7391145497308751</v>
      </c>
      <c r="C1206">
        <f t="shared" si="37"/>
        <v>1.0628339243361864</v>
      </c>
      <c r="D1206">
        <f t="shared" si="37"/>
        <v>-1.0367449162319362</v>
      </c>
    </row>
    <row r="1207" spans="1:4" x14ac:dyDescent="0.2">
      <c r="A1207">
        <f t="shared" si="38"/>
        <v>3.7573448136932979</v>
      </c>
      <c r="B1207">
        <f t="shared" si="37"/>
        <v>-1.7313837618621442</v>
      </c>
      <c r="C1207">
        <f t="shared" si="37"/>
        <v>1.0604560299783108</v>
      </c>
      <c r="D1207">
        <f t="shared" si="37"/>
        <v>-1.0394711394852385</v>
      </c>
    </row>
    <row r="1208" spans="1:4" x14ac:dyDescent="0.2">
      <c r="A1208">
        <f t="shared" si="38"/>
        <v>3.7604864063468875</v>
      </c>
      <c r="B1208">
        <f t="shared" si="37"/>
        <v>-1.7237383376038682</v>
      </c>
      <c r="C1208">
        <f t="shared" si="37"/>
        <v>1.0581304319923923</v>
      </c>
      <c r="D1208">
        <f t="shared" si="37"/>
        <v>-1.0423045659052554</v>
      </c>
    </row>
    <row r="1209" spans="1:4" x14ac:dyDescent="0.2">
      <c r="A1209">
        <f t="shared" si="38"/>
        <v>3.7636279990004771</v>
      </c>
      <c r="B1209">
        <f t="shared" si="37"/>
        <v>-1.7161770011566262</v>
      </c>
      <c r="C1209">
        <f t="shared" si="37"/>
        <v>1.0558566040360655</v>
      </c>
      <c r="D1209">
        <f t="shared" si="37"/>
        <v>-1.0452465800661244</v>
      </c>
    </row>
    <row r="1210" spans="1:4" x14ac:dyDescent="0.2">
      <c r="A1210">
        <f t="shared" si="38"/>
        <v>3.7667695916540667</v>
      </c>
      <c r="B1210">
        <f t="shared" si="37"/>
        <v>-1.7086985024910673</v>
      </c>
      <c r="C1210">
        <f t="shared" si="37"/>
        <v>1.0536340341054586</v>
      </c>
      <c r="D1210">
        <f t="shared" si="37"/>
        <v>-1.0482986290456529</v>
      </c>
    </row>
    <row r="1211" spans="1:4" x14ac:dyDescent="0.2">
      <c r="A1211">
        <f t="shared" si="38"/>
        <v>3.7699111843076563</v>
      </c>
      <c r="B1211">
        <f t="shared" si="37"/>
        <v>-1.7013016167043038</v>
      </c>
      <c r="C1211">
        <f t="shared" si="37"/>
        <v>1.0514622242383325</v>
      </c>
      <c r="D1211">
        <f t="shared" si="37"/>
        <v>-1.0514622242381693</v>
      </c>
    </row>
    <row r="1212" spans="1:4" x14ac:dyDescent="0.2">
      <c r="A1212">
        <f t="shared" si="38"/>
        <v>3.7730527769612459</v>
      </c>
      <c r="B1212">
        <f t="shared" si="37"/>
        <v>-1.6939851433955178</v>
      </c>
      <c r="C1212">
        <f t="shared" si="37"/>
        <v>1.0493406902273259</v>
      </c>
      <c r="D1212">
        <f t="shared" si="37"/>
        <v>-1.0547389432657099</v>
      </c>
    </row>
    <row r="1213" spans="1:4" x14ac:dyDescent="0.2">
      <c r="A1213">
        <f t="shared" si="38"/>
        <v>3.7761943696148355</v>
      </c>
      <c r="B1213">
        <f t="shared" si="37"/>
        <v>-1.6867479060601243</v>
      </c>
      <c r="C1213">
        <f t="shared" si="37"/>
        <v>1.0472689613429857</v>
      </c>
      <c r="D1213">
        <f t="shared" si="37"/>
        <v>-1.0581304319922176</v>
      </c>
    </row>
    <row r="1214" spans="1:4" x14ac:dyDescent="0.2">
      <c r="A1214">
        <f t="shared" si="38"/>
        <v>3.7793359622684251</v>
      </c>
      <c r="B1214">
        <f t="shared" si="37"/>
        <v>-1.6795887515018437</v>
      </c>
      <c r="C1214">
        <f t="shared" si="37"/>
        <v>1.0452465800662762</v>
      </c>
      <c r="D1214">
        <f t="shared" si="37"/>
        <v>-1.061638406645748</v>
      </c>
    </row>
    <row r="1215" spans="1:4" x14ac:dyDescent="0.2">
      <c r="A1215">
        <f t="shared" si="38"/>
        <v>3.7824775549220147</v>
      </c>
      <c r="B1215">
        <f t="shared" si="37"/>
        <v>-1.6725065492620734</v>
      </c>
      <c r="C1215">
        <f t="shared" si="37"/>
        <v>1.0432731018302701</v>
      </c>
      <c r="D1215">
        <f t="shared" si="37"/>
        <v>-1.0652646560539949</v>
      </c>
    </row>
    <row r="1216" spans="1:4" x14ac:dyDescent="0.2">
      <c r="A1216">
        <f t="shared" si="38"/>
        <v>3.7856191475756042</v>
      </c>
      <c r="B1216">
        <f t="shared" si="37"/>
        <v>-1.6655001910659635</v>
      </c>
      <c r="C1216">
        <f t="shared" si="37"/>
        <v>1.0413480947707396</v>
      </c>
      <c r="D1216">
        <f t="shared" si="37"/>
        <v>-1.0690110439988092</v>
      </c>
    </row>
    <row r="1217" spans="1:4" x14ac:dyDescent="0.2">
      <c r="A1217">
        <f t="shared" si="38"/>
        <v>3.7887607402291938</v>
      </c>
      <c r="B1217">
        <f t="shared" si="37"/>
        <v>-1.658568590284637</v>
      </c>
      <c r="C1217">
        <f t="shared" si="37"/>
        <v>1.0394711394853793</v>
      </c>
      <c r="D1217">
        <f t="shared" si="37"/>
        <v>-1.0728795116957581</v>
      </c>
    </row>
    <row r="1218" spans="1:4" x14ac:dyDescent="0.2">
      <c r="A1218">
        <f t="shared" si="38"/>
        <v>3.7919023328827834</v>
      </c>
      <c r="B1218">
        <f t="shared" si="37"/>
        <v>-1.651710681413</v>
      </c>
      <c r="C1218">
        <f t="shared" si="37"/>
        <v>1.0376418288013958</v>
      </c>
      <c r="D1218">
        <f t="shared" si="37"/>
        <v>-1.0768720804051732</v>
      </c>
    </row>
    <row r="1219" spans="1:4" x14ac:dyDescent="0.2">
      <c r="A1219">
        <f t="shared" si="38"/>
        <v>3.795043925536373</v>
      </c>
      <c r="B1219">
        <f t="shared" si="37"/>
        <v>-1.6449254195626195</v>
      </c>
      <c r="C1219">
        <f t="shared" si="37"/>
        <v>1.0358597675512218</v>
      </c>
      <c r="D1219">
        <f t="shared" si="37"/>
        <v>-1.0809908541815687</v>
      </c>
    </row>
    <row r="1220" spans="1:4" x14ac:dyDescent="0.2">
      <c r="A1220">
        <f t="shared" si="38"/>
        <v>3.7981855181899626</v>
      </c>
      <c r="B1220">
        <f t="shared" si="37"/>
        <v>-1.63821177996917</v>
      </c>
      <c r="C1220">
        <f t="shared" si="37"/>
        <v>1.034124572356111</v>
      </c>
      <c r="D1220">
        <f t="shared" si="37"/>
        <v>-1.0852380227687666</v>
      </c>
    </row>
    <row r="1221" spans="1:4" x14ac:dyDescent="0.2">
      <c r="A1221">
        <f t="shared" si="38"/>
        <v>3.8013271108435522</v>
      </c>
      <c r="B1221">
        <f t="shared" si="37"/>
        <v>-1.6315687575139548</v>
      </c>
      <c r="C1221">
        <f t="shared" si="37"/>
        <v>1.0324358714173916</v>
      </c>
      <c r="D1221">
        <f t="shared" si="37"/>
        <v>-1.0896158646485674</v>
      </c>
    </row>
    <row r="1222" spans="1:4" x14ac:dyDescent="0.2">
      <c r="A1222">
        <f t="shared" si="38"/>
        <v>3.8044687034971418</v>
      </c>
      <c r="B1222">
        <f t="shared" si="37"/>
        <v>-1.6249953662590422</v>
      </c>
      <c r="C1222">
        <f t="shared" si="37"/>
        <v>1.0307933043151525</v>
      </c>
      <c r="D1222">
        <f t="shared" si="37"/>
        <v>-1.0941267502513261</v>
      </c>
    </row>
    <row r="1223" spans="1:4" x14ac:dyDescent="0.2">
      <c r="A1223">
        <f t="shared" si="38"/>
        <v>3.8076102961507314</v>
      </c>
      <c r="B1223">
        <f t="shared" si="37"/>
        <v>-1.61849063899556</v>
      </c>
      <c r="C1223">
        <f t="shared" si="37"/>
        <v>1.0291965218141605</v>
      </c>
      <c r="D1223">
        <f t="shared" si="37"/>
        <v>-1.0987731453373628</v>
      </c>
    </row>
    <row r="1224" spans="1:4" x14ac:dyDescent="0.2">
      <c r="A1224">
        <f t="shared" si="38"/>
        <v>3.810751888804321</v>
      </c>
      <c r="B1224">
        <f t="shared" si="37"/>
        <v>-1.612053626804725</v>
      </c>
      <c r="C1224">
        <f t="shared" si="37"/>
        <v>1.0276451856768014</v>
      </c>
      <c r="D1224">
        <f t="shared" si="37"/>
        <v>-1.1035576145587507</v>
      </c>
    </row>
    <row r="1225" spans="1:4" x14ac:dyDescent="0.2">
      <c r="A1225">
        <f t="shared" si="38"/>
        <v>3.8138934814579106</v>
      </c>
      <c r="B1225">
        <f t="shared" si="37"/>
        <v>-1.6056833986311829</v>
      </c>
      <c r="C1225">
        <f t="shared" si="37"/>
        <v>1.0261389684828597</v>
      </c>
      <c r="D1225">
        <f t="shared" si="37"/>
        <v>-1.1084828252116741</v>
      </c>
    </row>
    <row r="1226" spans="1:4" x14ac:dyDescent="0.2">
      <c r="A1226">
        <f t="shared" si="38"/>
        <v>3.8170350741115002</v>
      </c>
      <c r="B1226">
        <f t="shared" si="37"/>
        <v>-1.5993790408682595</v>
      </c>
      <c r="C1226">
        <f t="shared" si="37"/>
        <v>1.0246775534559456</v>
      </c>
      <c r="D1226">
        <f t="shared" si="37"/>
        <v>-1.1135515511902523</v>
      </c>
    </row>
    <row r="1227" spans="1:4" x14ac:dyDescent="0.2">
      <c r="A1227">
        <f t="shared" si="38"/>
        <v>3.8201766667650898</v>
      </c>
      <c r="B1227">
        <f t="shared" si="37"/>
        <v>-1.5931396569547434</v>
      </c>
      <c r="C1227">
        <f t="shared" si="37"/>
        <v>1.0232606342964006</v>
      </c>
      <c r="D1227">
        <f t="shared" si="37"/>
        <v>-1.1187666771534888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-1.586964366982818</v>
      </c>
      <c r="C1228">
        <f t="shared" si="39"/>
        <v>1.0218879150205098</v>
      </c>
      <c r="D1228">
        <f t="shared" si="39"/>
        <v>-1.1241312029178119</v>
      </c>
    </row>
    <row r="1229" spans="1:4" x14ac:dyDescent="0.2">
      <c r="A1229">
        <f t="shared" ref="A1229:A1292" si="40">A1228+B$3</f>
        <v>3.826459852072269</v>
      </c>
      <c r="B1229">
        <f t="shared" si="39"/>
        <v>-1.5808523073167948</v>
      </c>
      <c r="C1229">
        <f t="shared" si="39"/>
        <v>1.0205591098058591</v>
      </c>
      <c r="D1229">
        <f t="shared" si="39"/>
        <v>-1.129648248088557</v>
      </c>
    </row>
    <row r="1230" spans="1:4" x14ac:dyDescent="0.2">
      <c r="A1230">
        <f t="shared" si="40"/>
        <v>3.8296014447258586</v>
      </c>
      <c r="B1230">
        <f t="shared" si="39"/>
        <v>-1.5748026302222957</v>
      </c>
      <c r="C1230">
        <f t="shared" si="39"/>
        <v>1.0192739428426871</v>
      </c>
      <c r="D1230">
        <f t="shared" si="39"/>
        <v>-1.135321056944685</v>
      </c>
    </row>
    <row r="1231" spans="1:4" x14ac:dyDescent="0.2">
      <c r="A1231">
        <f t="shared" si="40"/>
        <v>3.8327430373794482</v>
      </c>
      <c r="B1231">
        <f t="shared" si="39"/>
        <v>-1.5688145035055545</v>
      </c>
      <c r="C1231">
        <f t="shared" si="39"/>
        <v>1.018032148191081</v>
      </c>
      <c r="D1231">
        <f t="shared" si="39"/>
        <v>-1.1411530035920541</v>
      </c>
    </row>
    <row r="1232" spans="1:4" x14ac:dyDescent="0.2">
      <c r="A1232">
        <f t="shared" si="40"/>
        <v>3.8358846300330378</v>
      </c>
      <c r="B1232">
        <f t="shared" si="39"/>
        <v>-1.5628871101625195</v>
      </c>
      <c r="C1232">
        <f t="shared" si="39"/>
        <v>1.0168334696438788</v>
      </c>
      <c r="D1232">
        <f t="shared" si="39"/>
        <v>-1.1471475974016616</v>
      </c>
    </row>
    <row r="1233" spans="1:4" x14ac:dyDescent="0.2">
      <c r="A1233">
        <f t="shared" si="40"/>
        <v>3.8390262226866274</v>
      </c>
      <c r="B1233">
        <f t="shared" si="39"/>
        <v>-1.5570196480374427</v>
      </c>
      <c r="C1233">
        <f t="shared" si="39"/>
        <v>1.0156776605951414</v>
      </c>
      <c r="D1233">
        <f t="shared" si="39"/>
        <v>-1.1533084887504697</v>
      </c>
    </row>
    <row r="1234" spans="1:4" x14ac:dyDescent="0.2">
      <c r="A1234">
        <f t="shared" si="40"/>
        <v>3.842167815340217</v>
      </c>
      <c r="B1234">
        <f t="shared" si="39"/>
        <v>-1.5512113294906642</v>
      </c>
      <c r="C1234">
        <f t="shared" si="39"/>
        <v>1.0145644839140686</v>
      </c>
      <c r="D1234">
        <f t="shared" si="39"/>
        <v>-1.1596394750837087</v>
      </c>
    </row>
    <row r="1235" spans="1:4" x14ac:dyDescent="0.2">
      <c r="A1235">
        <f t="shared" si="40"/>
        <v>3.8453094079938066</v>
      </c>
      <c r="B1235">
        <f t="shared" si="39"/>
        <v>-1.5454613810752977</v>
      </c>
      <c r="C1235">
        <f t="shared" si="39"/>
        <v>1.013493711824236</v>
      </c>
      <c r="D1235">
        <f t="shared" si="39"/>
        <v>-1.1661445073189576</v>
      </c>
    </row>
    <row r="1236" spans="1:4" x14ac:dyDescent="0.2">
      <c r="A1236">
        <f t="shared" si="40"/>
        <v>3.8484510006473962</v>
      </c>
      <c r="B1236">
        <f t="shared" si="39"/>
        <v>-1.5397690432225475</v>
      </c>
      <c r="C1236">
        <f t="shared" si="39"/>
        <v>1.0124651257880353</v>
      </c>
      <c r="D1236">
        <f t="shared" si="39"/>
        <v>-1.1728276966137927</v>
      </c>
    </row>
    <row r="1237" spans="1:4" x14ac:dyDescent="0.2">
      <c r="A1237">
        <f t="shared" si="40"/>
        <v>3.8515925933009858</v>
      </c>
      <c r="B1237">
        <f t="shared" si="39"/>
        <v>-1.5341335699353833</v>
      </c>
      <c r="C1237">
        <f t="shared" si="39"/>
        <v>1.0114785163962108</v>
      </c>
      <c r="D1237">
        <f t="shared" si="39"/>
        <v>-1.1796933215204495</v>
      </c>
    </row>
    <row r="1238" spans="1:4" x14ac:dyDescent="0.2">
      <c r="A1238">
        <f t="shared" si="40"/>
        <v>3.8547341859545754</v>
      </c>
      <c r="B1238">
        <f t="shared" si="39"/>
        <v>-1.5285542284903197</v>
      </c>
      <c r="C1238">
        <f t="shared" si="39"/>
        <v>1.0105336832623826</v>
      </c>
      <c r="D1238">
        <f t="shared" si="39"/>
        <v>-1.1867458355527036</v>
      </c>
    </row>
    <row r="1239" spans="1:4" x14ac:dyDescent="0.2">
      <c r="A1239">
        <f t="shared" si="40"/>
        <v>3.857875778608165</v>
      </c>
      <c r="B1239">
        <f t="shared" si="39"/>
        <v>-1.5230302991470486</v>
      </c>
      <c r="C1239">
        <f t="shared" si="39"/>
        <v>1.0096304349224583</v>
      </c>
      <c r="D1239">
        <f t="shared" si="39"/>
        <v>-1.1939898751921019</v>
      </c>
    </row>
    <row r="1240" spans="1:4" x14ac:dyDescent="0.2">
      <c r="A1240">
        <f t="shared" si="40"/>
        <v>3.8610173712617546</v>
      </c>
      <c r="B1240">
        <f t="shared" si="39"/>
        <v>-1.5175610748656856</v>
      </c>
      <c r="C1240">
        <f t="shared" si="39"/>
        <v>1.008768588738838</v>
      </c>
      <c r="D1240">
        <f t="shared" si="39"/>
        <v>-1.2014302683627698</v>
      </c>
    </row>
    <row r="1241" spans="1:4" x14ac:dyDescent="0.2">
      <c r="A1241">
        <f t="shared" si="40"/>
        <v>3.8641589639153442</v>
      </c>
      <c r="B1241">
        <f t="shared" si="39"/>
        <v>-1.5121458610314005</v>
      </c>
      <c r="C1241">
        <f t="shared" si="39"/>
        <v>1.0079479708093231</v>
      </c>
      <c r="D1241">
        <f t="shared" si="39"/>
        <v>-1.2090720434062914</v>
      </c>
    </row>
    <row r="1242" spans="1:4" x14ac:dyDescent="0.2">
      <c r="A1242">
        <f t="shared" si="40"/>
        <v>3.8673005565689338</v>
      </c>
      <c r="B1242">
        <f t="shared" si="39"/>
        <v>-1.5067839751862049</v>
      </c>
      <c r="C1242">
        <f t="shared" si="39"/>
        <v>1.0071684158806413</v>
      </c>
      <c r="D1242">
        <f t="shared" si="39"/>
        <v>-1.2169204385906212</v>
      </c>
    </row>
    <row r="1243" spans="1:4" x14ac:dyDescent="0.2">
      <c r="A1243">
        <f t="shared" si="40"/>
        <v>3.8704421492225234</v>
      </c>
      <c r="B1243">
        <f t="shared" si="39"/>
        <v>-1.5014747467676823</v>
      </c>
      <c r="C1243">
        <f t="shared" si="39"/>
        <v>1.006429767266509</v>
      </c>
      <c r="D1243">
        <f t="shared" si="39"/>
        <v>-1.22498091218969</v>
      </c>
    </row>
    <row r="1244" spans="1:4" x14ac:dyDescent="0.2">
      <c r="A1244">
        <f t="shared" si="40"/>
        <v>3.873583741876113</v>
      </c>
      <c r="B1244">
        <f t="shared" si="39"/>
        <v>-1.4962175168544545</v>
      </c>
      <c r="C1244">
        <f t="shared" si="39"/>
        <v>1.0057318767701546</v>
      </c>
      <c r="D1244">
        <f t="shared" si="39"/>
        <v>-1.233259153173287</v>
      </c>
    </row>
    <row r="1245" spans="1:4" x14ac:dyDescent="0.2">
      <c r="A1245">
        <f t="shared" si="40"/>
        <v>3.8767253345297026</v>
      </c>
      <c r="B1245">
        <f t="shared" si="39"/>
        <v>-1.491011637918179</v>
      </c>
      <c r="C1245">
        <f t="shared" si="39"/>
        <v>1.0050746046112291</v>
      </c>
      <c r="D1245">
        <f t="shared" si="39"/>
        <v>-1.2417610925500013</v>
      </c>
    </row>
    <row r="1246" spans="1:4" x14ac:dyDescent="0.2">
      <c r="A1246">
        <f t="shared" si="40"/>
        <v>3.8798669271832922</v>
      </c>
      <c r="B1246">
        <f t="shared" si="39"/>
        <v>-1.4858564735818849</v>
      </c>
      <c r="C1246">
        <f t="shared" si="39"/>
        <v>1.004457819357039</v>
      </c>
      <c r="D1246">
        <f t="shared" si="39"/>
        <v>-1.2504929154094966</v>
      </c>
    </row>
    <row r="1247" spans="1:4" x14ac:dyDescent="0.2">
      <c r="A1247">
        <f t="shared" si="40"/>
        <v>3.8830085198368818</v>
      </c>
      <c r="B1247">
        <f t="shared" si="39"/>
        <v>-1.4807513983844613</v>
      </c>
      <c r="C1247">
        <f t="shared" si="39"/>
        <v>1.0038813978580357</v>
      </c>
      <c r="D1247">
        <f t="shared" si="39"/>
        <v>-1.2594610737141951</v>
      </c>
    </row>
    <row r="1248" spans="1:4" x14ac:dyDescent="0.2">
      <c r="A1248">
        <f t="shared" si="40"/>
        <v>3.8861501124904714</v>
      </c>
      <c r="B1248">
        <f t="shared" si="39"/>
        <v>-1.4756957975511109</v>
      </c>
      <c r="C1248">
        <f t="shared" si="39"/>
        <v>1.0033452251875046</v>
      </c>
      <c r="D1248">
        <f t="shared" si="39"/>
        <v>-1.2686722998946245</v>
      </c>
    </row>
    <row r="1249" spans="1:4" x14ac:dyDescent="0.2">
      <c r="A1249">
        <f t="shared" si="40"/>
        <v>3.889291705144061</v>
      </c>
      <c r="B1249">
        <f t="shared" si="39"/>
        <v>-1.4706890667696</v>
      </c>
      <c r="C1249">
        <f t="shared" si="39"/>
        <v>1.0028491945853957</v>
      </c>
      <c r="D1249">
        <f t="shared" si="39"/>
        <v>-1.2781336213072307</v>
      </c>
    </row>
    <row r="1250" spans="1:4" x14ac:dyDescent="0.2">
      <c r="A1250">
        <f t="shared" si="40"/>
        <v>3.8924332977976506</v>
      </c>
      <c r="B1250">
        <f t="shared" si="39"/>
        <v>-1.4657306119721309</v>
      </c>
      <c r="C1250">
        <f t="shared" si="39"/>
        <v>1.0023932074062478</v>
      </c>
      <c r="D1250">
        <f t="shared" si="39"/>
        <v>-1.2878523756184617</v>
      </c>
    </row>
    <row r="1251" spans="1:4" x14ac:dyDescent="0.2">
      <c r="A1251">
        <f t="shared" si="40"/>
        <v>3.8955748904512402</v>
      </c>
      <c r="B1251">
        <f t="shared" si="39"/>
        <v>-1.460819849122674</v>
      </c>
      <c r="C1251">
        <f t="shared" si="39"/>
        <v>1.0019771730711551</v>
      </c>
      <c r="D1251">
        <f t="shared" si="39"/>
        <v>-1.2978362271843944</v>
      </c>
    </row>
    <row r="1252" spans="1:4" x14ac:dyDescent="0.2">
      <c r="A1252">
        <f t="shared" si="40"/>
        <v>3.8987164831048298</v>
      </c>
      <c r="B1252">
        <f t="shared" si="39"/>
        <v>-1.4559562040096015</v>
      </c>
      <c r="C1252">
        <f t="shared" si="39"/>
        <v>1.0016010090237362</v>
      </c>
      <c r="D1252">
        <f t="shared" si="39"/>
        <v>-1.3080931845011963</v>
      </c>
    </row>
    <row r="1253" spans="1:4" x14ac:dyDescent="0.2">
      <c r="A1253">
        <f t="shared" si="40"/>
        <v>3.9018580757584194</v>
      </c>
      <c r="B1253">
        <f t="shared" si="39"/>
        <v>-1.4511391120434678</v>
      </c>
      <c r="C1253">
        <f t="shared" si="39"/>
        <v>1.0012646406900623</v>
      </c>
      <c r="D1253">
        <f t="shared" si="39"/>
        <v>-1.3186316188083034</v>
      </c>
    </row>
    <row r="1254" spans="1:4" x14ac:dyDescent="0.2">
      <c r="A1254">
        <f t="shared" si="40"/>
        <v>3.904999668412009</v>
      </c>
      <c r="B1254">
        <f t="shared" si="39"/>
        <v>-1.4463680180597918</v>
      </c>
      <c r="C1254">
        <f t="shared" si="39"/>
        <v>1.0009680014425111</v>
      </c>
      <c r="D1254">
        <f t="shared" si="39"/>
        <v>-1.3294602839334622</v>
      </c>
    </row>
    <row r="1255" spans="1:4" x14ac:dyDescent="0.2">
      <c r="A1255">
        <f t="shared" si="40"/>
        <v>3.9081412610655986</v>
      </c>
      <c r="B1255">
        <f t="shared" si="39"/>
        <v>-1.4416423761266937</v>
      </c>
      <c r="C1255">
        <f t="shared" si="39"/>
        <v>1.0007110325675113</v>
      </c>
      <c r="D1255">
        <f t="shared" si="39"/>
        <v>-1.3405883374767693</v>
      </c>
    </row>
    <row r="1256" spans="1:4" x14ac:dyDescent="0.2">
      <c r="A1256">
        <f t="shared" si="40"/>
        <v>3.9112828537191882</v>
      </c>
      <c r="B1256">
        <f t="shared" si="39"/>
        <v>-1.436961649357249</v>
      </c>
      <c r="C1256">
        <f t="shared" si="39"/>
        <v>1.0004936832371509</v>
      </c>
      <c r="D1256">
        <f t="shared" si="39"/>
        <v>-1.3520253634396424</v>
      </c>
    </row>
    <row r="1257" spans="1:4" x14ac:dyDescent="0.2">
      <c r="A1257">
        <f t="shared" si="40"/>
        <v>3.9144244463727778</v>
      </c>
      <c r="B1257">
        <f t="shared" si="39"/>
        <v>-1.4323253097264281</v>
      </c>
      <c r="C1257">
        <f t="shared" si="39"/>
        <v>1.0003159104846218</v>
      </c>
      <c r="D1257">
        <f t="shared" si="39"/>
        <v>-1.3637813964143757</v>
      </c>
    </row>
    <row r="1258" spans="1:4" x14ac:dyDescent="0.2">
      <c r="A1258">
        <f t="shared" si="40"/>
        <v>3.9175660390263674</v>
      </c>
      <c r="B1258">
        <f t="shared" si="39"/>
        <v>-1.4277328378924876</v>
      </c>
      <c r="C1258">
        <f t="shared" si="39"/>
        <v>1.0001776791834789</v>
      </c>
      <c r="D1258">
        <f t="shared" si="39"/>
        <v>-1.3758669474606422</v>
      </c>
    </row>
    <row r="1259" spans="1:4" x14ac:dyDescent="0.2">
      <c r="A1259">
        <f t="shared" si="40"/>
        <v>3.920707631679957</v>
      </c>
      <c r="B1259">
        <f t="shared" si="39"/>
        <v>-1.4231837230226891</v>
      </c>
      <c r="C1259">
        <f t="shared" si="39"/>
        <v>1.0000789620306965</v>
      </c>
      <c r="D1259">
        <f t="shared" si="39"/>
        <v>-1.388293031807168</v>
      </c>
    </row>
    <row r="1260" spans="1:4" x14ac:dyDescent="0.2">
      <c r="A1260">
        <f t="shared" si="40"/>
        <v>3.9238492243335465</v>
      </c>
      <c r="B1260">
        <f t="shared" si="39"/>
        <v>-1.4186774626232277</v>
      </c>
      <c r="C1260">
        <f t="shared" si="39"/>
        <v>1.0000197395335058</v>
      </c>
      <c r="D1260">
        <f t="shared" si="39"/>
        <v>-1.4010711985299151</v>
      </c>
    </row>
    <row r="1261" spans="1:4" x14ac:dyDescent="0.2">
      <c r="A1261">
        <f t="shared" si="40"/>
        <v>3.9269908169871361</v>
      </c>
      <c r="B1261">
        <f t="shared" si="39"/>
        <v>-1.4142135623732441</v>
      </c>
      <c r="C1261">
        <f t="shared" si="39"/>
        <v>1</v>
      </c>
      <c r="D1261">
        <f t="shared" si="39"/>
        <v>-1.4142135623726484</v>
      </c>
    </row>
    <row r="1262" spans="1:4" x14ac:dyDescent="0.2">
      <c r="A1262">
        <f t="shared" si="40"/>
        <v>3.9301324096407257</v>
      </c>
      <c r="B1262">
        <f t="shared" si="39"/>
        <v>-1.4097915359628157</v>
      </c>
      <c r="C1262">
        <f t="shared" si="39"/>
        <v>1.0000197395335031</v>
      </c>
      <c r="D1262">
        <f t="shared" si="39"/>
        <v>-1.4277328378918748</v>
      </c>
    </row>
    <row r="1263" spans="1:4" x14ac:dyDescent="0.2">
      <c r="A1263">
        <f t="shared" si="40"/>
        <v>3.9332740022943153</v>
      </c>
      <c r="B1263">
        <f t="shared" si="39"/>
        <v>-1.40541090493481</v>
      </c>
      <c r="C1263">
        <f t="shared" si="39"/>
        <v>1.0000789620306911</v>
      </c>
      <c r="D1263">
        <f t="shared" si="39"/>
        <v>-1.4416423761260631</v>
      </c>
    </row>
    <row r="1264" spans="1:4" x14ac:dyDescent="0.2">
      <c r="A1264">
        <f t="shared" si="40"/>
        <v>3.9364155949479049</v>
      </c>
      <c r="B1264">
        <f t="shared" si="39"/>
        <v>-1.4010711985304944</v>
      </c>
      <c r="C1264">
        <f t="shared" si="39"/>
        <v>1.0001776791834709</v>
      </c>
      <c r="D1264">
        <f t="shared" si="39"/>
        <v>-1.4559562040089524</v>
      </c>
    </row>
    <row r="1265" spans="1:4" x14ac:dyDescent="0.2">
      <c r="A1265">
        <f t="shared" si="40"/>
        <v>3.9395571876014945</v>
      </c>
      <c r="B1265">
        <f t="shared" si="39"/>
        <v>-1.3967719535388035</v>
      </c>
      <c r="C1265">
        <f t="shared" si="39"/>
        <v>1.0003159104846113</v>
      </c>
      <c r="D1265">
        <f t="shared" si="39"/>
        <v>-1.4706890667689321</v>
      </c>
    </row>
    <row r="1266" spans="1:4" x14ac:dyDescent="0.2">
      <c r="A1266">
        <f t="shared" si="40"/>
        <v>3.9426987802550841</v>
      </c>
      <c r="B1266">
        <f t="shared" si="39"/>
        <v>-1.3925127141491562</v>
      </c>
      <c r="C1266">
        <f t="shared" si="39"/>
        <v>1.0004936832371376</v>
      </c>
      <c r="D1266">
        <f t="shared" si="39"/>
        <v>-1.4858564735811974</v>
      </c>
    </row>
    <row r="1267" spans="1:4" x14ac:dyDescent="0.2">
      <c r="A1267">
        <f t="shared" si="40"/>
        <v>3.9458403729086737</v>
      </c>
      <c r="B1267">
        <f t="shared" si="39"/>
        <v>-1.3882930318077309</v>
      </c>
      <c r="C1267">
        <f t="shared" si="39"/>
        <v>1.0007110325674953</v>
      </c>
      <c r="D1267">
        <f t="shared" si="39"/>
        <v>-1.501474746766974</v>
      </c>
    </row>
    <row r="1268" spans="1:4" x14ac:dyDescent="0.2">
      <c r="A1268">
        <f t="shared" si="40"/>
        <v>3.9489819655622633</v>
      </c>
      <c r="B1268">
        <f t="shared" si="39"/>
        <v>-1.3841124650771055</v>
      </c>
      <c r="C1268">
        <f t="shared" si="39"/>
        <v>1.0009680014424924</v>
      </c>
      <c r="D1268">
        <f t="shared" si="39"/>
        <v>-1.517561074864956</v>
      </c>
    </row>
    <row r="1269" spans="1:4" x14ac:dyDescent="0.2">
      <c r="A1269">
        <f t="shared" si="40"/>
        <v>3.9521235582158529</v>
      </c>
      <c r="B1269">
        <f t="shared" si="39"/>
        <v>-1.3799705794991637</v>
      </c>
      <c r="C1269">
        <f t="shared" si="39"/>
        <v>1.0012646406900412</v>
      </c>
      <c r="D1269">
        <f t="shared" si="39"/>
        <v>-1.5341335699346315</v>
      </c>
    </row>
    <row r="1270" spans="1:4" x14ac:dyDescent="0.2">
      <c r="A1270">
        <f t="shared" si="40"/>
        <v>3.9552651508694425</v>
      </c>
      <c r="B1270">
        <f t="shared" si="39"/>
        <v>-1.3758669474611898</v>
      </c>
      <c r="C1270">
        <f t="shared" si="39"/>
        <v>1.0016010090237124</v>
      </c>
      <c r="D1270">
        <f t="shared" si="39"/>
        <v>-1.5512113294898895</v>
      </c>
    </row>
    <row r="1271" spans="1:4" x14ac:dyDescent="0.2">
      <c r="A1271">
        <f t="shared" si="40"/>
        <v>3.9584067435230321</v>
      </c>
      <c r="B1271">
        <f t="shared" si="39"/>
        <v>-1.3718011480650565</v>
      </c>
      <c r="C1271">
        <f t="shared" si="39"/>
        <v>1.0019771730711287</v>
      </c>
      <c r="D1271">
        <f t="shared" si="39"/>
        <v>-1.5688145035047558</v>
      </c>
    </row>
    <row r="1272" spans="1:4" x14ac:dyDescent="0.2">
      <c r="A1272">
        <f t="shared" si="40"/>
        <v>3.9615483361766217</v>
      </c>
      <c r="B1272">
        <f t="shared" si="39"/>
        <v>-1.3677727669994304</v>
      </c>
      <c r="C1272">
        <f t="shared" si="39"/>
        <v>1.0023932074062185</v>
      </c>
      <c r="D1272">
        <f t="shared" si="39"/>
        <v>-1.5869643669819946</v>
      </c>
    </row>
    <row r="1273" spans="1:4" x14ac:dyDescent="0.2">
      <c r="A1273">
        <f t="shared" si="40"/>
        <v>3.9646899288302113</v>
      </c>
      <c r="B1273">
        <f t="shared" si="39"/>
        <v>-1.3637813964149081</v>
      </c>
      <c r="C1273">
        <f t="shared" si="39"/>
        <v>1.0028491945853637</v>
      </c>
      <c r="D1273">
        <f t="shared" si="39"/>
        <v>-1.6056833986303334</v>
      </c>
    </row>
    <row r="1274" spans="1:4" x14ac:dyDescent="0.2">
      <c r="A1274">
        <f t="shared" si="40"/>
        <v>3.9678315214838009</v>
      </c>
      <c r="B1274">
        <f t="shared" si="39"/>
        <v>-1.359826634802012</v>
      </c>
      <c r="C1274">
        <f t="shared" si="39"/>
        <v>1.0033452251874697</v>
      </c>
      <c r="D1274">
        <f t="shared" si="39"/>
        <v>-1.6249953662581653</v>
      </c>
    </row>
    <row r="1275" spans="1:4" x14ac:dyDescent="0.2">
      <c r="A1275">
        <f t="shared" si="40"/>
        <v>3.9709731141373905</v>
      </c>
      <c r="B1275">
        <f t="shared" si="39"/>
        <v>-1.3559080868719628</v>
      </c>
      <c r="C1275">
        <f t="shared" si="39"/>
        <v>1.0038813978579983</v>
      </c>
      <c r="D1275">
        <f t="shared" si="39"/>
        <v>-1.6449254195617147</v>
      </c>
    </row>
    <row r="1276" spans="1:4" x14ac:dyDescent="0.2">
      <c r="A1276">
        <f t="shared" si="40"/>
        <v>3.9741147067909801</v>
      </c>
      <c r="B1276">
        <f t="shared" si="39"/>
        <v>-1.3520253634401604</v>
      </c>
      <c r="C1276">
        <f t="shared" si="39"/>
        <v>1.0044578193569988</v>
      </c>
      <c r="D1276">
        <f t="shared" si="39"/>
        <v>-1.6655001910650291</v>
      </c>
    </row>
    <row r="1277" spans="1:4" x14ac:dyDescent="0.2">
      <c r="A1277">
        <f t="shared" si="40"/>
        <v>3.9772562994445697</v>
      </c>
      <c r="B1277">
        <f t="shared" si="39"/>
        <v>-1.348178081312301</v>
      </c>
      <c r="C1277">
        <f t="shared" si="39"/>
        <v>1.0050746046111865</v>
      </c>
      <c r="D1277">
        <f t="shared" si="39"/>
        <v>-1.6867479060591593</v>
      </c>
    </row>
    <row r="1278" spans="1:4" x14ac:dyDescent="0.2">
      <c r="A1278">
        <f t="shared" si="40"/>
        <v>3.9803978920981593</v>
      </c>
      <c r="B1278">
        <f t="shared" si="39"/>
        <v>-1.3443658631730595</v>
      </c>
      <c r="C1278">
        <f t="shared" si="39"/>
        <v>1.0057318767701091</v>
      </c>
      <c r="D1278">
        <f t="shared" si="39"/>
        <v>-1.7086985024900703</v>
      </c>
    </row>
    <row r="1279" spans="1:4" x14ac:dyDescent="0.2">
      <c r="A1279">
        <f t="shared" si="40"/>
        <v>3.9835394847517489</v>
      </c>
      <c r="B1279">
        <f t="shared" si="39"/>
        <v>-1.3405883374772731</v>
      </c>
      <c r="C1279">
        <f t="shared" si="39"/>
        <v>1.0064297672664608</v>
      </c>
      <c r="D1279">
        <f t="shared" si="39"/>
        <v>-1.7313837618611134</v>
      </c>
    </row>
    <row r="1280" spans="1:4" x14ac:dyDescent="0.2">
      <c r="A1280">
        <f t="shared" si="40"/>
        <v>3.9866810774053385</v>
      </c>
      <c r="B1280">
        <f t="shared" si="39"/>
        <v>-1.3368451383435587</v>
      </c>
      <c r="C1280">
        <f t="shared" si="39"/>
        <v>1.0071684158805903</v>
      </c>
      <c r="D1280">
        <f t="shared" si="39"/>
        <v>-1.7548374523484269</v>
      </c>
    </row>
    <row r="1281" spans="1:4" x14ac:dyDescent="0.2">
      <c r="A1281">
        <f t="shared" si="40"/>
        <v>3.9898226700589281</v>
      </c>
      <c r="B1281">
        <f t="shared" si="39"/>
        <v>-1.3331359054503009</v>
      </c>
      <c r="C1281">
        <f t="shared" si="39"/>
        <v>1.0079479708092696</v>
      </c>
      <c r="D1281">
        <f t="shared" si="39"/>
        <v>-1.77909548547901</v>
      </c>
    </row>
    <row r="1282" spans="1:4" x14ac:dyDescent="0.2">
      <c r="A1282">
        <f t="shared" si="40"/>
        <v>3.9929642627125177</v>
      </c>
      <c r="B1282">
        <f t="shared" si="39"/>
        <v>-1.3294602839339529</v>
      </c>
      <c r="C1282">
        <f t="shared" si="39"/>
        <v>1.0087685887387816</v>
      </c>
      <c r="D1282">
        <f t="shared" si="39"/>
        <v>-1.8041960878944414</v>
      </c>
    </row>
    <row r="1283" spans="1:4" x14ac:dyDescent="0.2">
      <c r="A1283">
        <f t="shared" si="40"/>
        <v>3.9961058553661073</v>
      </c>
      <c r="B1283">
        <f t="shared" si="39"/>
        <v>-1.325817924289586</v>
      </c>
      <c r="C1283">
        <f t="shared" si="39"/>
        <v>1.009630434922399</v>
      </c>
      <c r="D1283">
        <f t="shared" si="39"/>
        <v>-1.8301799899218789</v>
      </c>
    </row>
    <row r="1284" spans="1:4" x14ac:dyDescent="0.2">
      <c r="A1284">
        <f t="shared" si="40"/>
        <v>3.9992474480196969</v>
      </c>
      <c r="B1284">
        <f t="shared" si="39"/>
        <v>-1.3222084822736357</v>
      </c>
      <c r="C1284">
        <f t="shared" si="39"/>
        <v>1.0105336832623208</v>
      </c>
      <c r="D1284">
        <f t="shared" si="39"/>
        <v>-1.857090632902249</v>
      </c>
    </row>
    <row r="1285" spans="1:4" x14ac:dyDescent="0.2">
      <c r="A1285">
        <f t="shared" si="40"/>
        <v>4.0023890406732869</v>
      </c>
      <c r="B1285">
        <f t="shared" si="39"/>
        <v>-1.3186316188087801</v>
      </c>
      <c r="C1285">
        <f t="shared" si="39"/>
        <v>1.0114785163961462</v>
      </c>
      <c r="D1285">
        <f t="shared" si="39"/>
        <v>-1.8849743974884607</v>
      </c>
    </row>
    <row r="1286" spans="1:4" x14ac:dyDescent="0.2">
      <c r="A1286">
        <f t="shared" si="40"/>
        <v>4.0055306333268765</v>
      </c>
      <c r="B1286">
        <f t="shared" si="39"/>
        <v>-1.3150869998909083</v>
      </c>
      <c r="C1286">
        <f t="shared" si="39"/>
        <v>1.0124651257879678</v>
      </c>
      <c r="D1286">
        <f t="shared" si="39"/>
        <v>-1.9138808554299109</v>
      </c>
    </row>
    <row r="1287" spans="1:4" x14ac:dyDescent="0.2">
      <c r="A1287">
        <f t="shared" si="40"/>
        <v>4.0086722259804661</v>
      </c>
      <c r="B1287">
        <f t="shared" si="39"/>
        <v>-1.3115742964981116</v>
      </c>
      <c r="C1287">
        <f t="shared" si="39"/>
        <v>1.0134937118241656</v>
      </c>
      <c r="D1287">
        <f t="shared" si="39"/>
        <v>-1.9438630477108176</v>
      </c>
    </row>
    <row r="1288" spans="1:4" x14ac:dyDescent="0.2">
      <c r="A1288">
        <f t="shared" si="40"/>
        <v>4.0118138186340557</v>
      </c>
      <c r="B1288">
        <f t="shared" si="39"/>
        <v>-1.3080931845016603</v>
      </c>
      <c r="C1288">
        <f t="shared" si="39"/>
        <v>1.0145644839139956</v>
      </c>
      <c r="D1288">
        <f t="shared" si="39"/>
        <v>-1.9749777923167866</v>
      </c>
    </row>
    <row r="1289" spans="1:4" x14ac:dyDescent="0.2">
      <c r="A1289">
        <f t="shared" si="40"/>
        <v>4.0149554112876453</v>
      </c>
      <c r="B1289">
        <f t="shared" si="39"/>
        <v>-1.3046433445789063</v>
      </c>
      <c r="C1289">
        <f t="shared" si="39"/>
        <v>1.0156776605950655</v>
      </c>
      <c r="D1289">
        <f t="shared" si="39"/>
        <v>-2.0072860253779963</v>
      </c>
    </row>
    <row r="1290" spans="1:4" x14ac:dyDescent="0.2">
      <c r="A1290">
        <f t="shared" si="40"/>
        <v>4.0180970039412349</v>
      </c>
      <c r="B1290">
        <f t="shared" si="39"/>
        <v>-1.3012244621280673</v>
      </c>
      <c r="C1290">
        <f t="shared" si="39"/>
        <v>1.0168334696437999</v>
      </c>
      <c r="D1290">
        <f t="shared" si="39"/>
        <v>-2.0408531799885825</v>
      </c>
    </row>
    <row r="1291" spans="1:4" x14ac:dyDescent="0.2">
      <c r="A1291">
        <f t="shared" si="40"/>
        <v>4.0212385965948245</v>
      </c>
      <c r="B1291">
        <f t="shared" si="39"/>
        <v>-1.297836227184846</v>
      </c>
      <c r="C1291">
        <f t="shared" si="39"/>
        <v>1.0180321481909993</v>
      </c>
      <c r="D1291">
        <f t="shared" si="39"/>
        <v>-2.0757496076475408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-1.294478334340837</v>
      </c>
      <c r="C1292">
        <f t="shared" si="41"/>
        <v>1.0192739428426025</v>
      </c>
      <c r="D1292">
        <f t="shared" si="41"/>
        <v>-2.1120510480216002</v>
      </c>
    </row>
    <row r="1293" spans="1:4" x14ac:dyDescent="0.2">
      <c r="A1293">
        <f t="shared" ref="A1293:A1356" si="42">A1292+B$3</f>
        <v>4.0275217819020037</v>
      </c>
      <c r="B1293">
        <f t="shared" si="41"/>
        <v>-1.2911504826636782</v>
      </c>
      <c r="C1293">
        <f t="shared" si="41"/>
        <v>1.0205591098057716</v>
      </c>
      <c r="D1293">
        <f t="shared" si="41"/>
        <v>-2.1498391536197703</v>
      </c>
    </row>
    <row r="1294" spans="1:4" x14ac:dyDescent="0.2">
      <c r="A1294">
        <f t="shared" si="42"/>
        <v>4.0306633745555933</v>
      </c>
      <c r="B1294">
        <f t="shared" si="41"/>
        <v>-1.2878523756189013</v>
      </c>
      <c r="C1294">
        <f t="shared" si="41"/>
        <v>1.0218879150204194</v>
      </c>
      <c r="D1294">
        <f t="shared" si="41"/>
        <v>-2.1892020770157572</v>
      </c>
    </row>
    <row r="1295" spans="1:4" x14ac:dyDescent="0.2">
      <c r="A1295">
        <f t="shared" si="42"/>
        <v>4.0338049672091829</v>
      </c>
      <c r="B1295">
        <f t="shared" si="41"/>
        <v>-1.2845837209934472</v>
      </c>
      <c r="C1295">
        <f t="shared" si="41"/>
        <v>1.0232606342963073</v>
      </c>
      <c r="D1295">
        <f t="shared" si="41"/>
        <v>-2.2302351294936544</v>
      </c>
    </row>
    <row r="1296" spans="1:4" x14ac:dyDescent="0.2">
      <c r="A1296">
        <f t="shared" si="42"/>
        <v>4.0369465598627725</v>
      </c>
      <c r="B1296">
        <f t="shared" si="41"/>
        <v>-1.2813442308207921</v>
      </c>
      <c r="C1296">
        <f t="shared" si="41"/>
        <v>1.0246775534558492</v>
      </c>
      <c r="D1296">
        <f t="shared" si="41"/>
        <v>-2.2730415214603976</v>
      </c>
    </row>
    <row r="1297" spans="1:4" x14ac:dyDescent="0.2">
      <c r="A1297">
        <f t="shared" si="42"/>
        <v>4.0400881525163621</v>
      </c>
      <c r="B1297">
        <f t="shared" si="41"/>
        <v>-1.2781336213076588</v>
      </c>
      <c r="C1297">
        <f t="shared" si="41"/>
        <v>1.0261389684827602</v>
      </c>
      <c r="D1297">
        <f t="shared" si="41"/>
        <v>-2.3177331967176822</v>
      </c>
    </row>
    <row r="1298" spans="1:4" x14ac:dyDescent="0.2">
      <c r="A1298">
        <f t="shared" si="42"/>
        <v>4.0432297451699517</v>
      </c>
      <c r="B1298">
        <f t="shared" si="41"/>
        <v>-1.2749516127622662</v>
      </c>
      <c r="C1298">
        <f t="shared" si="41"/>
        <v>1.027645185676699</v>
      </c>
      <c r="D1298">
        <f t="shared" si="41"/>
        <v>-2.3644317747729287</v>
      </c>
    </row>
    <row r="1299" spans="1:4" x14ac:dyDescent="0.2">
      <c r="A1299">
        <f t="shared" si="42"/>
        <v>4.0463713378235413</v>
      </c>
      <c r="B1299">
        <f t="shared" si="41"/>
        <v>-1.2717979295240818</v>
      </c>
      <c r="C1299">
        <f t="shared" si="41"/>
        <v>1.0291965218140551</v>
      </c>
      <c r="D1299">
        <f t="shared" si="41"/>
        <v>-2.4132696178722672</v>
      </c>
    </row>
    <row r="1300" spans="1:4" x14ac:dyDescent="0.2">
      <c r="A1300">
        <f t="shared" si="42"/>
        <v>4.0495129304771309</v>
      </c>
      <c r="B1300">
        <f t="shared" si="41"/>
        <v>-1.268672299895041</v>
      </c>
      <c r="C1300">
        <f t="shared" si="41"/>
        <v>1.0307933043150441</v>
      </c>
      <c r="D1300">
        <f t="shared" si="41"/>
        <v>-2.4643910424478372</v>
      </c>
    </row>
    <row r="1301" spans="1:4" x14ac:dyDescent="0.2">
      <c r="A1301">
        <f t="shared" si="42"/>
        <v>4.0526545231307205</v>
      </c>
      <c r="B1301">
        <f t="shared" si="41"/>
        <v>-1.2655744560722009</v>
      </c>
      <c r="C1301">
        <f t="shared" si="41"/>
        <v>1.0324358714172801</v>
      </c>
      <c r="D1301">
        <f t="shared" si="41"/>
        <v>-2.5179536983083857</v>
      </c>
    </row>
    <row r="1302" spans="1:4" x14ac:dyDescent="0.2">
      <c r="A1302">
        <f t="shared" si="42"/>
        <v>4.0557961157843101</v>
      </c>
      <c r="B1302">
        <f t="shared" si="41"/>
        <v>-1.2625041340817855</v>
      </c>
      <c r="C1302">
        <f t="shared" si="41"/>
        <v>1.0341245723559964</v>
      </c>
      <c r="D1302">
        <f t="shared" si="41"/>
        <v>-2.574130143309536</v>
      </c>
    </row>
    <row r="1303" spans="1:4" x14ac:dyDescent="0.2">
      <c r="A1303">
        <f t="shared" si="42"/>
        <v>4.0589377084378997</v>
      </c>
      <c r="B1303">
        <f t="shared" si="41"/>
        <v>-1.2594610737146008</v>
      </c>
      <c r="C1303">
        <f t="shared" si="41"/>
        <v>1.0358597675511039</v>
      </c>
      <c r="D1303">
        <f t="shared" si="41"/>
        <v>-2.6331096466097366</v>
      </c>
    </row>
    <row r="1304" spans="1:4" x14ac:dyDescent="0.2">
      <c r="A1304">
        <f t="shared" si="42"/>
        <v>4.0620793010914893</v>
      </c>
      <c r="B1304">
        <f t="shared" si="41"/>
        <v>-1.2564450184627776</v>
      </c>
      <c r="C1304">
        <f t="shared" si="41"/>
        <v>1.037641828801275</v>
      </c>
      <c r="D1304">
        <f t="shared" si="41"/>
        <v>-2.695100260183013</v>
      </c>
    </row>
    <row r="1305" spans="1:4" x14ac:dyDescent="0.2">
      <c r="A1305">
        <f t="shared" si="42"/>
        <v>4.0652208937450789</v>
      </c>
      <c r="B1305">
        <f t="shared" si="41"/>
        <v>-1.2534557154578148</v>
      </c>
      <c r="C1305">
        <f t="shared" si="41"/>
        <v>1.0394711394852552</v>
      </c>
      <c r="D1305">
        <f t="shared" si="41"/>
        <v>-2.7603312063297905</v>
      </c>
    </row>
    <row r="1306" spans="1:4" x14ac:dyDescent="0.2">
      <c r="A1306">
        <f t="shared" si="42"/>
        <v>4.0683624863986685</v>
      </c>
      <c r="B1306">
        <f t="shared" si="41"/>
        <v>-1.2504929154098918</v>
      </c>
      <c r="C1306">
        <f t="shared" si="41"/>
        <v>1.0413480947706122</v>
      </c>
      <c r="D1306">
        <f t="shared" si="41"/>
        <v>-2.8290556388889398</v>
      </c>
    </row>
    <row r="1307" spans="1:4" x14ac:dyDescent="0.2">
      <c r="A1307">
        <f t="shared" si="42"/>
        <v>4.0715040790522581</v>
      </c>
      <c r="B1307">
        <f t="shared" si="41"/>
        <v>-1.24755637254842</v>
      </c>
      <c r="C1307">
        <f t="shared" si="41"/>
        <v>1.0432731018301393</v>
      </c>
      <c r="D1307">
        <f t="shared" si="41"/>
        <v>-2.9015538482207588</v>
      </c>
    </row>
    <row r="1308" spans="1:4" x14ac:dyDescent="0.2">
      <c r="A1308">
        <f t="shared" si="42"/>
        <v>4.0746456717058477</v>
      </c>
      <c r="B1308">
        <f t="shared" si="41"/>
        <v>-1.2446458445638044</v>
      </c>
      <c r="C1308">
        <f t="shared" si="41"/>
        <v>1.0452465800661426</v>
      </c>
      <c r="D1308">
        <f t="shared" si="41"/>
        <v>-2.9781369954571049</v>
      </c>
    </row>
    <row r="1309" spans="1:4" x14ac:dyDescent="0.2">
      <c r="A1309">
        <f t="shared" si="42"/>
        <v>4.0777872643594373</v>
      </c>
      <c r="B1309">
        <f t="shared" si="41"/>
        <v>-1.2417610925503859</v>
      </c>
      <c r="C1309">
        <f t="shared" si="41"/>
        <v>1.0472689613428487</v>
      </c>
      <c r="D1309">
        <f t="shared" si="41"/>
        <v>-3.059151480874335</v>
      </c>
    </row>
    <row r="1310" spans="1:4" x14ac:dyDescent="0.2">
      <c r="A1310">
        <f t="shared" si="42"/>
        <v>4.0809288570130269</v>
      </c>
      <c r="B1310">
        <f t="shared" si="41"/>
        <v>-1.2389018809505385</v>
      </c>
      <c r="C1310">
        <f t="shared" si="41"/>
        <v>1.0493406902271856</v>
      </c>
      <c r="D1310">
        <f t="shared" si="41"/>
        <v>-3.1449840756751786</v>
      </c>
    </row>
    <row r="1311" spans="1:4" x14ac:dyDescent="0.2">
      <c r="A1311">
        <f t="shared" si="42"/>
        <v>4.0840704496666165</v>
      </c>
      <c r="B1311">
        <f t="shared" si="41"/>
        <v>-1.2360679774998928</v>
      </c>
      <c r="C1311">
        <f t="shared" si="41"/>
        <v>1.0514622242381888</v>
      </c>
      <c r="D1311">
        <f t="shared" si="41"/>
        <v>-3.2360679774963708</v>
      </c>
    </row>
    <row r="1312" spans="1:4" x14ac:dyDescent="0.2">
      <c r="A1312">
        <f t="shared" si="42"/>
        <v>4.0872120423202061</v>
      </c>
      <c r="B1312">
        <f t="shared" si="41"/>
        <v>-1.2332591531736614</v>
      </c>
      <c r="C1312">
        <f t="shared" si="41"/>
        <v>1.0536340341053114</v>
      </c>
      <c r="D1312">
        <f t="shared" si="41"/>
        <v>-3.33288998962276</v>
      </c>
    </row>
    <row r="1313" spans="1:4" x14ac:dyDescent="0.2">
      <c r="A1313">
        <f t="shared" si="42"/>
        <v>4.0903536349737957</v>
      </c>
      <c r="B1313">
        <f t="shared" si="41"/>
        <v>-1.2304751821340398</v>
      </c>
      <c r="C1313">
        <f t="shared" si="41"/>
        <v>1.055856604035915</v>
      </c>
      <c r="D1313">
        <f t="shared" si="41"/>
        <v>-3.4359990749497653</v>
      </c>
    </row>
    <row r="1314" spans="1:4" x14ac:dyDescent="0.2">
      <c r="A1314">
        <f t="shared" si="42"/>
        <v>4.0934952276273853</v>
      </c>
      <c r="B1314">
        <f t="shared" si="41"/>
        <v>-1.2277158416786571</v>
      </c>
      <c r="C1314">
        <f t="shared" si="41"/>
        <v>1.0581304319922384</v>
      </c>
      <c r="D1314">
        <f t="shared" si="41"/>
        <v>-3.5460166019425121</v>
      </c>
    </row>
    <row r="1315" spans="1:4" x14ac:dyDescent="0.2">
      <c r="A1315">
        <f t="shared" si="42"/>
        <v>4.0966368202809749</v>
      </c>
      <c r="B1315">
        <f t="shared" si="41"/>
        <v>-1.2249809121900548</v>
      </c>
      <c r="C1315">
        <f t="shared" si="41"/>
        <v>1.0604560299781534</v>
      </c>
      <c r="D1315">
        <f t="shared" si="41"/>
        <v>-3.6636486863648128</v>
      </c>
    </row>
    <row r="1316" spans="1:4" x14ac:dyDescent="0.2">
      <c r="A1316">
        <f t="shared" si="42"/>
        <v>4.0997784129345645</v>
      </c>
      <c r="B1316">
        <f t="shared" si="41"/>
        <v>-1.2222701770861675</v>
      </c>
      <c r="C1316">
        <f t="shared" si="41"/>
        <v>1.0628339243360254</v>
      </c>
      <c r="D1316">
        <f t="shared" si="41"/>
        <v>-3.7897011465549597</v>
      </c>
    </row>
    <row r="1317" spans="1:4" x14ac:dyDescent="0.2">
      <c r="A1317">
        <f t="shared" si="42"/>
        <v>4.1029200055881541</v>
      </c>
      <c r="B1317">
        <f t="shared" si="41"/>
        <v>-1.2195834227717861</v>
      </c>
      <c r="C1317">
        <f t="shared" si="41"/>
        <v>1.0652646560540171</v>
      </c>
      <c r="D1317">
        <f t="shared" si="41"/>
        <v>-3.9250977415727091</v>
      </c>
    </row>
    <row r="1318" spans="1:4" x14ac:dyDescent="0.2">
      <c r="A1318">
        <f t="shared" si="42"/>
        <v>4.1060615982417437</v>
      </c>
      <c r="B1318">
        <f t="shared" si="41"/>
        <v>-1.2169204385909762</v>
      </c>
      <c r="C1318">
        <f t="shared" si="41"/>
        <v>1.0677487810841841</v>
      </c>
      <c r="D1318">
        <f t="shared" si="41"/>
        <v>-4.0709025648777528</v>
      </c>
    </row>
    <row r="1319" spans="1:4" x14ac:dyDescent="0.2">
      <c r="A1319">
        <f t="shared" si="42"/>
        <v>4.1092031908953333</v>
      </c>
      <c r="B1319">
        <f t="shared" si="41"/>
        <v>-1.2142810167804354</v>
      </c>
      <c r="C1319">
        <f t="shared" si="41"/>
        <v>1.0702868706717268</v>
      </c>
      <c r="D1319">
        <f t="shared" si="41"/>
        <v>-4.2283477417802917</v>
      </c>
    </row>
    <row r="1320" spans="1:4" x14ac:dyDescent="0.2">
      <c r="A1320">
        <f t="shared" si="42"/>
        <v>4.1123447835489229</v>
      </c>
      <c r="B1320">
        <f t="shared" si="41"/>
        <v>-1.2116649524237653</v>
      </c>
      <c r="C1320">
        <f t="shared" si="41"/>
        <v>1.0728795116957819</v>
      </c>
      <c r="D1320">
        <f t="shared" si="41"/>
        <v>-4.3988679564044331</v>
      </c>
    </row>
    <row r="1321" spans="1:4" x14ac:dyDescent="0.2">
      <c r="A1321">
        <f t="shared" si="42"/>
        <v>4.1154863762025125</v>
      </c>
      <c r="B1321">
        <f t="shared" si="41"/>
        <v>-1.2090720434066371</v>
      </c>
      <c r="C1321">
        <f t="shared" si="41"/>
        <v>1.0755273070221485</v>
      </c>
      <c r="D1321">
        <f t="shared" si="41"/>
        <v>-4.5841438570202122</v>
      </c>
    </row>
    <row r="1322" spans="1:4" x14ac:dyDescent="0.2">
      <c r="A1322">
        <f t="shared" si="42"/>
        <v>4.1186279688561021</v>
      </c>
      <c r="B1322">
        <f t="shared" si="41"/>
        <v>-1.2065020903728338</v>
      </c>
      <c r="C1322">
        <f t="shared" si="41"/>
        <v>1.078230875868369</v>
      </c>
      <c r="D1322">
        <f t="shared" si="41"/>
        <v>-4.7861571225142265</v>
      </c>
    </row>
    <row r="1323" spans="1:4" x14ac:dyDescent="0.2">
      <c r="A1323">
        <f t="shared" si="42"/>
        <v>4.1217695615096916</v>
      </c>
      <c r="B1323">
        <f t="shared" si="41"/>
        <v>-1.2039548966811464</v>
      </c>
      <c r="C1323">
        <f t="shared" si="41"/>
        <v>1.080990854181594</v>
      </c>
      <c r="D1323">
        <f t="shared" si="41"/>
        <v>-5.0072610163123086</v>
      </c>
    </row>
    <row r="1324" spans="1:4" x14ac:dyDescent="0.2">
      <c r="A1324">
        <f t="shared" si="42"/>
        <v>4.1249111541632812</v>
      </c>
      <c r="B1324">
        <f t="shared" si="41"/>
        <v>-1.2014302683631064</v>
      </c>
      <c r="C1324">
        <f t="shared" si="41"/>
        <v>1.0838078950296859</v>
      </c>
      <c r="D1324">
        <f t="shared" si="41"/>
        <v>-5.2502717594973376</v>
      </c>
    </row>
    <row r="1325" spans="1:4" x14ac:dyDescent="0.2">
      <c r="A1325">
        <f t="shared" si="42"/>
        <v>4.1280527468168708</v>
      </c>
      <c r="B1325">
        <f t="shared" si="41"/>
        <v>-1.1989280140815362</v>
      </c>
      <c r="C1325">
        <f t="shared" si="41"/>
        <v>1.0866826690060369</v>
      </c>
      <c r="D1325">
        <f t="shared" si="41"/>
        <v>-5.5185882611094401</v>
      </c>
    </row>
    <row r="1326" spans="1:4" x14ac:dyDescent="0.2">
      <c r="A1326">
        <f t="shared" si="42"/>
        <v>4.1311943394704604</v>
      </c>
      <c r="B1326">
        <f t="shared" si="41"/>
        <v>-1.1964479450898986</v>
      </c>
      <c r="C1326">
        <f t="shared" si="41"/>
        <v>1.0896158646485943</v>
      </c>
      <c r="D1326">
        <f t="shared" si="41"/>
        <v>-5.8163510329131505</v>
      </c>
    </row>
    <row r="1327" spans="1:4" x14ac:dyDescent="0.2">
      <c r="A1327">
        <f t="shared" si="42"/>
        <v>4.13433593212405</v>
      </c>
      <c r="B1327">
        <f t="shared" si="41"/>
        <v>-1.1939898751924296</v>
      </c>
      <c r="C1327">
        <f t="shared" si="41"/>
        <v>1.0926081888736061</v>
      </c>
      <c r="D1327">
        <f t="shared" si="41"/>
        <v>-6.1486561131312634</v>
      </c>
    </row>
    <row r="1328" spans="1:4" x14ac:dyDescent="0.2">
      <c r="A1328">
        <f t="shared" si="42"/>
        <v>4.1374775247776396</v>
      </c>
      <c r="B1328">
        <f t="shared" si="41"/>
        <v>-1.1915536207050332</v>
      </c>
      <c r="C1328">
        <f t="shared" si="41"/>
        <v>1.0956603674246339</v>
      </c>
      <c r="D1328">
        <f t="shared" si="41"/>
        <v>-6.5218475744128099</v>
      </c>
    </row>
    <row r="1329" spans="1:4" x14ac:dyDescent="0.2">
      <c r="A1329">
        <f t="shared" si="42"/>
        <v>4.1406191174312292</v>
      </c>
      <c r="B1329">
        <f t="shared" si="41"/>
        <v>-1.1891390004169282</v>
      </c>
      <c r="C1329">
        <f t="shared" si="41"/>
        <v>1.0987731453373912</v>
      </c>
      <c r="D1329">
        <f t="shared" si="41"/>
        <v>-6.9439244914507228</v>
      </c>
    </row>
    <row r="1330" spans="1:4" x14ac:dyDescent="0.2">
      <c r="A1330">
        <f t="shared" si="42"/>
        <v>4.1437607100848188</v>
      </c>
      <c r="B1330">
        <f t="shared" si="41"/>
        <v>-1.1867458355530229</v>
      </c>
      <c r="C1330">
        <f t="shared" si="41"/>
        <v>1.1019472874209992</v>
      </c>
      <c r="D1330">
        <f t="shared" si="41"/>
        <v>-7.425118267142838</v>
      </c>
    </row>
    <row r="1331" spans="1:4" x14ac:dyDescent="0.2">
      <c r="A1331">
        <f t="shared" si="42"/>
        <v>4.1469023027384084</v>
      </c>
      <c r="B1331">
        <f t="shared" si="41"/>
        <v>-1.1843739497370074</v>
      </c>
      <c r="C1331">
        <f t="shared" si="41"/>
        <v>1.105183578756276</v>
      </c>
      <c r="D1331">
        <f t="shared" si="41"/>
        <v>-7.978729755537052</v>
      </c>
    </row>
    <row r="1332" spans="1:4" x14ac:dyDescent="0.2">
      <c r="A1332">
        <f t="shared" si="42"/>
        <v>4.150043895391998</v>
      </c>
      <c r="B1332">
        <f t="shared" si="41"/>
        <v>-1.1820231689551473</v>
      </c>
      <c r="C1332">
        <f t="shared" si="41"/>
        <v>1.1084828252117043</v>
      </c>
      <c r="D1332">
        <f t="shared" si="41"/>
        <v>-8.6223736337829209</v>
      </c>
    </row>
    <row r="1333" spans="1:4" x14ac:dyDescent="0.2">
      <c r="A1333">
        <f t="shared" si="42"/>
        <v>4.1531854880455876</v>
      </c>
      <c r="B1333">
        <f t="shared" si="41"/>
        <v>-1.1796933215207601</v>
      </c>
      <c r="C1333">
        <f t="shared" si="41"/>
        <v>1.1118458539777494</v>
      </c>
      <c r="D1333">
        <f t="shared" si="41"/>
        <v>-9.3798815592482221</v>
      </c>
    </row>
    <row r="1334" spans="1:4" x14ac:dyDescent="0.2">
      <c r="A1334">
        <f t="shared" si="42"/>
        <v>4.1563270806991772</v>
      </c>
      <c r="B1334">
        <f t="shared" si="41"/>
        <v>-1.1773842380393649</v>
      </c>
      <c r="C1334">
        <f t="shared" si="41"/>
        <v>1.1152735141202366</v>
      </c>
      <c r="D1334">
        <f t="shared" si="41"/>
        <v>-10.284310385612882</v>
      </c>
    </row>
    <row r="1335" spans="1:4" x14ac:dyDescent="0.2">
      <c r="A1335">
        <f t="shared" si="42"/>
        <v>4.1594686733527668</v>
      </c>
      <c r="B1335">
        <f t="shared" si="41"/>
        <v>-1.1750957513744849</v>
      </c>
      <c r="C1335">
        <f t="shared" si="41"/>
        <v>1.1187666771535207</v>
      </c>
      <c r="D1335">
        <f t="shared" si="41"/>
        <v>-11.382884232183951</v>
      </c>
    </row>
    <row r="1336" spans="1:4" x14ac:dyDescent="0.2">
      <c r="A1336">
        <f t="shared" si="42"/>
        <v>4.1626102660063564</v>
      </c>
      <c r="B1336">
        <f t="shared" si="41"/>
        <v>-1.1728276966140949</v>
      </c>
      <c r="C1336">
        <f t="shared" si="41"/>
        <v>1.122326237634224</v>
      </c>
      <c r="D1336">
        <f t="shared" si="41"/>
        <v>-12.745494843124114</v>
      </c>
    </row>
    <row r="1337" spans="1:4" x14ac:dyDescent="0.2">
      <c r="A1337">
        <f t="shared" si="42"/>
        <v>4.165751858659946</v>
      </c>
      <c r="B1337">
        <f t="shared" si="41"/>
        <v>-1.1705799110376967</v>
      </c>
      <c r="C1337">
        <f t="shared" si="41"/>
        <v>1.1259531137763452</v>
      </c>
      <c r="D1337">
        <f t="shared" si="41"/>
        <v>-14.480156786072873</v>
      </c>
    </row>
    <row r="1338" spans="1:4" x14ac:dyDescent="0.2">
      <c r="A1338">
        <f t="shared" si="42"/>
        <v>4.1688934513135356</v>
      </c>
      <c r="B1338">
        <f t="shared" si="41"/>
        <v>-1.1683522340840071</v>
      </c>
      <c r="C1338">
        <f t="shared" si="41"/>
        <v>1.1296482480885908</v>
      </c>
      <c r="D1338">
        <f t="shared" si="41"/>
        <v>-16.763104417889181</v>
      </c>
    </row>
    <row r="1339" spans="1:4" x14ac:dyDescent="0.2">
      <c r="A1339">
        <f t="shared" si="42"/>
        <v>4.1720350439671252</v>
      </c>
      <c r="B1339">
        <f t="shared" si="41"/>
        <v>-1.166144507319252</v>
      </c>
      <c r="C1339">
        <f t="shared" si="41"/>
        <v>1.1334126080348104</v>
      </c>
      <c r="D1339">
        <f t="shared" si="41"/>
        <v>-19.90274793688992</v>
      </c>
    </row>
    <row r="1340" spans="1:4" x14ac:dyDescent="0.2">
      <c r="A1340">
        <f t="shared" si="42"/>
        <v>4.1751766366207148</v>
      </c>
      <c r="B1340">
        <f t="shared" si="41"/>
        <v>-1.1639565744060452</v>
      </c>
      <c r="C1340">
        <f t="shared" si="41"/>
        <v>1.1372471867184633</v>
      </c>
      <c r="D1340">
        <f t="shared" si="41"/>
        <v>-24.492183968961246</v>
      </c>
    </row>
    <row r="1341" spans="1:4" x14ac:dyDescent="0.2">
      <c r="A1341">
        <f t="shared" si="42"/>
        <v>4.1783182292743044</v>
      </c>
      <c r="B1341">
        <f t="shared" si="41"/>
        <v>-1.1617882810728488</v>
      </c>
      <c r="C1341">
        <f t="shared" si="41"/>
        <v>1.1411530035920898</v>
      </c>
      <c r="D1341">
        <f t="shared" si="41"/>
        <v>-31.836225208732007</v>
      </c>
    </row>
    <row r="1342" spans="1:4" x14ac:dyDescent="0.2">
      <c r="A1342">
        <f t="shared" si="42"/>
        <v>4.181459821927894</v>
      </c>
      <c r="B1342">
        <f t="shared" si="41"/>
        <v>-1.1596394750839951</v>
      </c>
      <c r="C1342">
        <f t="shared" si="41"/>
        <v>1.1451311051928044</v>
      </c>
      <c r="D1342">
        <f t="shared" si="41"/>
        <v>-45.476506280881935</v>
      </c>
    </row>
    <row r="1343" spans="1:4" x14ac:dyDescent="0.2">
      <c r="A1343">
        <f t="shared" si="42"/>
        <v>4.1846014145814836</v>
      </c>
      <c r="B1343">
        <f t="shared" si="41"/>
        <v>-1.157510006210263</v>
      </c>
      <c r="C1343">
        <f t="shared" si="41"/>
        <v>1.149182565904874</v>
      </c>
      <c r="D1343">
        <f t="shared" si="41"/>
        <v>-79.579565977343435</v>
      </c>
    </row>
    <row r="1344" spans="1:4" x14ac:dyDescent="0.2">
      <c r="A1344">
        <f t="shared" si="42"/>
        <v>4.1877430072350732</v>
      </c>
      <c r="B1344">
        <f t="shared" si="41"/>
        <v>-1.1553997261999955</v>
      </c>
      <c r="C1344">
        <f t="shared" si="41"/>
        <v>1.1533084887505072</v>
      </c>
    </row>
    <row r="1345" spans="1:4" x14ac:dyDescent="0.2">
      <c r="A1345">
        <f t="shared" si="42"/>
        <v>4.1908845998886628</v>
      </c>
      <c r="B1345">
        <f t="shared" si="41"/>
        <v>-1.1533084887507483</v>
      </c>
      <c r="C1345">
        <f t="shared" si="41"/>
        <v>1.1575100062100177</v>
      </c>
      <c r="D1345">
        <f t="shared" si="41"/>
        <v>159.1559903034711</v>
      </c>
    </row>
    <row r="1346" spans="1:4" x14ac:dyDescent="0.2">
      <c r="A1346">
        <f t="shared" si="42"/>
        <v>4.1940261925422524</v>
      </c>
      <c r="B1346">
        <f t="shared" si="41"/>
        <v>-1.1512361494814563</v>
      </c>
      <c r="C1346">
        <f t="shared" si="41"/>
        <v>1.1617882810725988</v>
      </c>
      <c r="D1346">
        <f t="shared" si="41"/>
        <v>63.664595307482308</v>
      </c>
    </row>
    <row r="1347" spans="1:4" x14ac:dyDescent="0.2">
      <c r="A1347">
        <f t="shared" si="42"/>
        <v>4.197167785195842</v>
      </c>
      <c r="B1347">
        <f t="shared" si="41"/>
        <v>-1.1491825659051109</v>
      </c>
      <c r="C1347">
        <f t="shared" si="41"/>
        <v>1.1661445073189973</v>
      </c>
      <c r="D1347">
        <f t="shared" si="41"/>
        <v>39.792924872460773</v>
      </c>
    </row>
    <row r="1348" spans="1:4" x14ac:dyDescent="0.2">
      <c r="A1348">
        <f t="shared" si="42"/>
        <v>4.2003093778494316</v>
      </c>
      <c r="B1348">
        <f t="shared" si="41"/>
        <v>-1.147147597401933</v>
      </c>
      <c r="C1348">
        <f t="shared" si="41"/>
        <v>1.1705799110374375</v>
      </c>
      <c r="D1348">
        <f t="shared" si="41"/>
        <v>28.94302276974399</v>
      </c>
    </row>
    <row r="1349" spans="1:4" x14ac:dyDescent="0.2">
      <c r="A1349">
        <f t="shared" si="42"/>
        <v>4.2034509705030212</v>
      </c>
      <c r="B1349">
        <f t="shared" si="41"/>
        <v>-1.1451311051930366</v>
      </c>
      <c r="C1349">
        <f t="shared" si="41"/>
        <v>1.1750957513742208</v>
      </c>
      <c r="D1349">
        <f t="shared" si="41"/>
        <v>22.743752479441273</v>
      </c>
    </row>
    <row r="1350" spans="1:4" x14ac:dyDescent="0.2">
      <c r="A1350">
        <f t="shared" si="42"/>
        <v>4.2065925631566108</v>
      </c>
      <c r="B1350">
        <f t="shared" si="41"/>
        <v>-1.1431329523145688</v>
      </c>
      <c r="C1350">
        <f t="shared" si="41"/>
        <v>1.1796933215204917</v>
      </c>
      <c r="D1350">
        <f t="shared" si="41"/>
        <v>18.733015094239747</v>
      </c>
    </row>
    <row r="1351" spans="1:4" x14ac:dyDescent="0.2">
      <c r="A1351">
        <f t="shared" si="42"/>
        <v>4.2097341558102004</v>
      </c>
      <c r="B1351">
        <f t="shared" si="41"/>
        <v>-1.1411530035923181</v>
      </c>
      <c r="C1351">
        <f t="shared" si="41"/>
        <v>1.184373949736734</v>
      </c>
      <c r="D1351">
        <f t="shared" si="41"/>
        <v>15.9259711100015</v>
      </c>
    </row>
    <row r="1352" spans="1:4" x14ac:dyDescent="0.2">
      <c r="A1352">
        <f t="shared" si="42"/>
        <v>4.21287574846379</v>
      </c>
      <c r="B1352">
        <f t="shared" si="41"/>
        <v>-1.1391911256167826</v>
      </c>
      <c r="C1352">
        <f t="shared" si="41"/>
        <v>1.18913900041665</v>
      </c>
      <c r="D1352">
        <f t="shared" si="41"/>
        <v>13.851610380292486</v>
      </c>
    </row>
    <row r="1353" spans="1:4" x14ac:dyDescent="0.2">
      <c r="A1353">
        <f t="shared" si="42"/>
        <v>4.2160173411173796</v>
      </c>
      <c r="B1353">
        <f t="shared" si="41"/>
        <v>-1.1372471867186871</v>
      </c>
      <c r="C1353">
        <f t="shared" si="41"/>
        <v>1.1939898751921461</v>
      </c>
      <c r="D1353">
        <f t="shared" si="41"/>
        <v>12.256312102393476</v>
      </c>
    </row>
    <row r="1354" spans="1:4" x14ac:dyDescent="0.2">
      <c r="A1354">
        <f t="shared" si="42"/>
        <v>4.2191589337709692</v>
      </c>
      <c r="B1354">
        <f t="shared" si="41"/>
        <v>-1.1353210569449417</v>
      </c>
      <c r="C1354">
        <f t="shared" si="41"/>
        <v>1.1989280140812477</v>
      </c>
      <c r="D1354">
        <f t="shared" si="41"/>
        <v>10.991402053395651</v>
      </c>
    </row>
    <row r="1355" spans="1:4" x14ac:dyDescent="0.2">
      <c r="A1355">
        <f t="shared" si="42"/>
        <v>4.2223005264245588</v>
      </c>
      <c r="B1355">
        <f t="shared" si="41"/>
        <v>-1.1334126080350302</v>
      </c>
      <c r="C1355">
        <f t="shared" si="41"/>
        <v>1.2039548966808529</v>
      </c>
      <c r="D1355">
        <f t="shared" si="41"/>
        <v>9.9639588809950883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-1.1315217133978235</v>
      </c>
      <c r="C1356">
        <f t="shared" si="43"/>
        <v>1.209072043406338</v>
      </c>
      <c r="D1356">
        <f t="shared" si="43"/>
        <v>9.1129200161805066</v>
      </c>
    </row>
    <row r="1357" spans="1:4" x14ac:dyDescent="0.2">
      <c r="A1357">
        <f t="shared" ref="A1357:A1420" si="44">A1356+B$3</f>
        <v>4.228583711731738</v>
      </c>
      <c r="B1357">
        <f t="shared" si="43"/>
        <v>-1.1296482480888066</v>
      </c>
      <c r="C1357">
        <f t="shared" si="43"/>
        <v>1.2142810167801312</v>
      </c>
      <c r="D1357">
        <f t="shared" si="43"/>
        <v>8.3965058378093378</v>
      </c>
    </row>
    <row r="1358" spans="1:4" x14ac:dyDescent="0.2">
      <c r="A1358">
        <f t="shared" si="44"/>
        <v>4.2317253043853276</v>
      </c>
      <c r="B1358">
        <f t="shared" si="43"/>
        <v>-1.1277920887877133</v>
      </c>
      <c r="C1358">
        <f t="shared" si="43"/>
        <v>1.2195834227714764</v>
      </c>
      <c r="D1358">
        <f t="shared" si="43"/>
        <v>7.7851649356753594</v>
      </c>
    </row>
    <row r="1359" spans="1:4" x14ac:dyDescent="0.2">
      <c r="A1359">
        <f t="shared" si="44"/>
        <v>4.2348668970389172</v>
      </c>
      <c r="B1359">
        <f t="shared" si="43"/>
        <v>-1.125953113776557</v>
      </c>
      <c r="C1359">
        <f t="shared" si="43"/>
        <v>1.2249809121897393</v>
      </c>
      <c r="D1359">
        <f t="shared" si="43"/>
        <v>7.2574054023253316</v>
      </c>
    </row>
    <row r="1360" spans="1:4" x14ac:dyDescent="0.2">
      <c r="A1360">
        <f t="shared" si="44"/>
        <v>4.2380084896925068</v>
      </c>
      <c r="B1360">
        <f t="shared" si="43"/>
        <v>-1.1241312029180548</v>
      </c>
      <c r="C1360">
        <f t="shared" si="43"/>
        <v>1.2304751821337188</v>
      </c>
      <c r="D1360">
        <f t="shared" si="43"/>
        <v>6.7972226514245229</v>
      </c>
    </row>
    <row r="1361" spans="1:4" x14ac:dyDescent="0.2">
      <c r="A1361">
        <f t="shared" si="44"/>
        <v>4.2411500823460964</v>
      </c>
      <c r="B1361">
        <f t="shared" si="43"/>
        <v>-1.1223262376344318</v>
      </c>
      <c r="C1361">
        <f t="shared" si="43"/>
        <v>1.236067977499566</v>
      </c>
      <c r="D1361">
        <f t="shared" si="43"/>
        <v>6.3924532215147023</v>
      </c>
    </row>
    <row r="1362" spans="1:4" x14ac:dyDescent="0.2">
      <c r="A1362">
        <f t="shared" si="44"/>
        <v>4.244291674999686</v>
      </c>
      <c r="B1362">
        <f t="shared" si="43"/>
        <v>-1.120538100886604</v>
      </c>
      <c r="C1362">
        <f t="shared" si="43"/>
        <v>1.2417610925500535</v>
      </c>
      <c r="D1362">
        <f t="shared" si="43"/>
        <v>6.0336876652973439</v>
      </c>
    </row>
    <row r="1363" spans="1:4" x14ac:dyDescent="0.2">
      <c r="A1363">
        <f t="shared" si="44"/>
        <v>4.2474332676532756</v>
      </c>
      <c r="B1363">
        <f t="shared" si="43"/>
        <v>-1.1187666771537248</v>
      </c>
      <c r="C1363">
        <f t="shared" si="43"/>
        <v>1.2475563725480814</v>
      </c>
      <c r="D1363">
        <f t="shared" si="43"/>
        <v>5.7135328673655739</v>
      </c>
    </row>
    <row r="1364" spans="1:4" x14ac:dyDescent="0.2">
      <c r="A1364">
        <f t="shared" si="44"/>
        <v>4.2505748603068652</v>
      </c>
      <c r="B1364">
        <f t="shared" si="43"/>
        <v>-1.1170118524130974</v>
      </c>
      <c r="C1364">
        <f t="shared" si="43"/>
        <v>1.2534557154574701</v>
      </c>
      <c r="D1364">
        <f t="shared" si="43"/>
        <v>5.4260994175512529</v>
      </c>
    </row>
    <row r="1365" spans="1:4" x14ac:dyDescent="0.2">
      <c r="A1365">
        <f t="shared" si="44"/>
        <v>4.2537164529604548</v>
      </c>
      <c r="B1365">
        <f t="shared" si="43"/>
        <v>-1.1152735141204368</v>
      </c>
      <c r="C1365">
        <f t="shared" si="43"/>
        <v>1.25946107371425</v>
      </c>
      <c r="D1365">
        <f t="shared" si="43"/>
        <v>5.1666378113688447</v>
      </c>
    </row>
    <row r="1366" spans="1:4" x14ac:dyDescent="0.2">
      <c r="A1366">
        <f t="shared" si="44"/>
        <v>4.2568580456140444</v>
      </c>
      <c r="B1366">
        <f t="shared" si="43"/>
        <v>-1.1135515511904819</v>
      </c>
      <c r="C1366">
        <f t="shared" si="43"/>
        <v>1.2655744560718438</v>
      </c>
      <c r="D1366">
        <f t="shared" si="43"/>
        <v>4.9312753949588455</v>
      </c>
    </row>
    <row r="1367" spans="1:4" x14ac:dyDescent="0.2">
      <c r="A1367">
        <f t="shared" si="44"/>
        <v>4.2599996382676339</v>
      </c>
      <c r="B1367">
        <f t="shared" si="43"/>
        <v>-1.1118458539779459</v>
      </c>
      <c r="C1367">
        <f t="shared" si="43"/>
        <v>1.2717979295237181</v>
      </c>
      <c r="D1367">
        <f t="shared" si="43"/>
        <v>4.7168229422559858</v>
      </c>
    </row>
    <row r="1368" spans="1:4" x14ac:dyDescent="0.2">
      <c r="A1368">
        <f t="shared" si="44"/>
        <v>4.2631412309212235</v>
      </c>
      <c r="B1368">
        <f t="shared" si="43"/>
        <v>-1.1101563142588025</v>
      </c>
      <c r="C1368">
        <f t="shared" si="43"/>
        <v>1.2781336213072889</v>
      </c>
      <c r="D1368">
        <f t="shared" si="43"/>
        <v>4.5206302689381435</v>
      </c>
    </row>
    <row r="1369" spans="1:4" x14ac:dyDescent="0.2">
      <c r="A1369">
        <f t="shared" si="44"/>
        <v>4.2662828235748131</v>
      </c>
      <c r="B1369">
        <f t="shared" si="43"/>
        <v>-1.1084828252118972</v>
      </c>
      <c r="C1369">
        <f t="shared" si="43"/>
        <v>1.2845837209930706</v>
      </c>
      <c r="D1369">
        <f t="shared" si="43"/>
        <v>4.3404769673104182</v>
      </c>
    </row>
    <row r="1370" spans="1:4" x14ac:dyDescent="0.2">
      <c r="A1370">
        <f t="shared" si="44"/>
        <v>4.2694244162284027</v>
      </c>
      <c r="B1370">
        <f t="shared" si="43"/>
        <v>-1.1068252814008823</v>
      </c>
      <c r="C1370">
        <f t="shared" si="43"/>
        <v>1.2911504826632945</v>
      </c>
      <c r="D1370">
        <f t="shared" si="43"/>
        <v>4.1744886836897779</v>
      </c>
    </row>
    <row r="1371" spans="1:4" x14ac:dyDescent="0.2">
      <c r="A1371">
        <f t="shared" si="44"/>
        <v>4.2725660088819923</v>
      </c>
      <c r="B1371">
        <f t="shared" si="43"/>
        <v>-1.1051835787564652</v>
      </c>
      <c r="C1371">
        <f t="shared" si="43"/>
        <v>1.2978362271844555</v>
      </c>
      <c r="D1371">
        <f t="shared" si="43"/>
        <v>4.0210722333818953</v>
      </c>
    </row>
    <row r="1372" spans="1:4" x14ac:dyDescent="0.2">
      <c r="A1372">
        <f t="shared" si="44"/>
        <v>4.2757076015355819</v>
      </c>
      <c r="B1372">
        <f t="shared" si="43"/>
        <v>-1.1035576145589674</v>
      </c>
      <c r="C1372">
        <f t="shared" si="43"/>
        <v>1.3046433445785086</v>
      </c>
      <c r="D1372">
        <f t="shared" si="43"/>
        <v>3.8788647871143169</v>
      </c>
    </row>
    <row r="1373" spans="1:4" x14ac:dyDescent="0.2">
      <c r="A1373">
        <f t="shared" si="44"/>
        <v>4.2788491941891715</v>
      </c>
      <c r="B1373">
        <f t="shared" si="43"/>
        <v>-1.1019472874211849</v>
      </c>
      <c r="C1373">
        <f t="shared" si="43"/>
        <v>1.3115742964977066</v>
      </c>
      <c r="D1373">
        <f t="shared" si="43"/>
        <v>3.7466936928709882</v>
      </c>
    </row>
    <row r="1374" spans="1:4" x14ac:dyDescent="0.2">
      <c r="A1374">
        <f t="shared" si="44"/>
        <v>4.2819907868427611</v>
      </c>
      <c r="B1374">
        <f t="shared" si="43"/>
        <v>-1.1003524972715482</v>
      </c>
      <c r="C1374">
        <f t="shared" si="43"/>
        <v>1.3186316188083678</v>
      </c>
      <c r="D1374">
        <f t="shared" si="43"/>
        <v>3.6235444236530876</v>
      </c>
    </row>
    <row r="1375" spans="1:4" x14ac:dyDescent="0.2">
      <c r="A1375">
        <f t="shared" si="44"/>
        <v>4.2851323794963507</v>
      </c>
      <c r="B1375">
        <f t="shared" si="43"/>
        <v>-1.0987731453375733</v>
      </c>
      <c r="C1375">
        <f t="shared" si="43"/>
        <v>1.3258179242891657</v>
      </c>
      <c r="D1375">
        <f t="shared" si="43"/>
        <v>3.5085347963337061</v>
      </c>
    </row>
    <row r="1376" spans="1:4" x14ac:dyDescent="0.2">
      <c r="A1376">
        <f t="shared" si="44"/>
        <v>4.2882739721499403</v>
      </c>
      <c r="B1376">
        <f t="shared" si="43"/>
        <v>-1.0972091341296004</v>
      </c>
      <c r="C1376">
        <f t="shared" si="43"/>
        <v>1.3331359054498728</v>
      </c>
      <c r="D1376">
        <f t="shared" si="43"/>
        <v>3.4008940753660388</v>
      </c>
    </row>
    <row r="1377" spans="1:4" x14ac:dyDescent="0.2">
      <c r="A1377">
        <f t="shared" si="44"/>
        <v>4.2914155648035299</v>
      </c>
      <c r="B1377">
        <f t="shared" si="43"/>
        <v>-1.0956603674248124</v>
      </c>
      <c r="C1377">
        <f t="shared" si="43"/>
        <v>1.3405883374768373</v>
      </c>
      <c r="D1377">
        <f t="shared" si="43"/>
        <v>3.2999459145895047</v>
      </c>
    </row>
    <row r="1378" spans="1:4" x14ac:dyDescent="0.2">
      <c r="A1378">
        <f t="shared" si="44"/>
        <v>4.2945571574571195</v>
      </c>
      <c r="B1378">
        <f t="shared" si="43"/>
        <v>-1.0941267502515304</v>
      </c>
      <c r="C1378">
        <f t="shared" si="43"/>
        <v>1.3481780813118569</v>
      </c>
      <c r="D1378">
        <f t="shared" si="43"/>
        <v>3.2050943391147251</v>
      </c>
    </row>
    <row r="1379" spans="1:4" x14ac:dyDescent="0.2">
      <c r="A1379">
        <f t="shared" si="44"/>
        <v>4.2976987501107091</v>
      </c>
      <c r="B1379">
        <f t="shared" si="43"/>
        <v>-1.0926081888737811</v>
      </c>
      <c r="C1379">
        <f t="shared" si="43"/>
        <v>1.3559080868715108</v>
      </c>
      <c r="D1379">
        <f t="shared" si="43"/>
        <v>3.1158121534241792</v>
      </c>
    </row>
    <row r="1380" spans="1:4" x14ac:dyDescent="0.2">
      <c r="A1380">
        <f t="shared" si="44"/>
        <v>4.3008403427642987</v>
      </c>
      <c r="B1380">
        <f t="shared" si="43"/>
        <v>-1.0911045907761279</v>
      </c>
      <c r="C1380">
        <f t="shared" si="43"/>
        <v>1.3637813964144476</v>
      </c>
      <c r="D1380">
        <f t="shared" si="43"/>
        <v>3.0316312995165156</v>
      </c>
    </row>
    <row r="1381" spans="1:4" x14ac:dyDescent="0.2">
      <c r="A1381">
        <f t="shared" si="44"/>
        <v>4.3039819354178883</v>
      </c>
      <c r="B1381">
        <f t="shared" si="43"/>
        <v>-1.0896158646487659</v>
      </c>
      <c r="C1381">
        <f t="shared" si="43"/>
        <v>1.3718011480645875</v>
      </c>
      <c r="D1381">
        <f t="shared" si="43"/>
        <v>2.9521347928124921</v>
      </c>
    </row>
    <row r="1382" spans="1:4" x14ac:dyDescent="0.2">
      <c r="A1382">
        <f t="shared" si="44"/>
        <v>4.3071235280714779</v>
      </c>
      <c r="B1382">
        <f t="shared" si="43"/>
        <v>-1.0881419203728717</v>
      </c>
      <c r="C1382">
        <f t="shared" si="43"/>
        <v>1.3799705794986858</v>
      </c>
      <c r="D1382">
        <f t="shared" si="43"/>
        <v>2.8769499426112302</v>
      </c>
    </row>
    <row r="1383" spans="1:4" x14ac:dyDescent="0.2">
      <c r="A1383">
        <f t="shared" si="44"/>
        <v>4.3102651207250675</v>
      </c>
      <c r="B1383">
        <f t="shared" si="43"/>
        <v>-1.086682669006205</v>
      </c>
      <c r="C1383">
        <f t="shared" si="43"/>
        <v>1.3882930318072442</v>
      </c>
      <c r="D1383">
        <f t="shared" si="43"/>
        <v>2.8057426245480315</v>
      </c>
    </row>
    <row r="1384" spans="1:4" x14ac:dyDescent="0.2">
      <c r="A1384">
        <f t="shared" si="44"/>
        <v>4.3134067133786571</v>
      </c>
      <c r="B1384">
        <f t="shared" si="43"/>
        <v>-1.0852380227689591</v>
      </c>
      <c r="C1384">
        <f t="shared" si="43"/>
        <v>1.3967719535383074</v>
      </c>
      <c r="D1384">
        <f t="shared" si="43"/>
        <v>2.7382124194073425</v>
      </c>
    </row>
    <row r="1385" spans="1:4" x14ac:dyDescent="0.2">
      <c r="A1385">
        <f t="shared" si="44"/>
        <v>4.3165483060322467</v>
      </c>
      <c r="B1385">
        <f t="shared" si="43"/>
        <v>-1.0838078950298504</v>
      </c>
      <c r="C1385">
        <f t="shared" si="43"/>
        <v>1.4054109049343044</v>
      </c>
      <c r="D1385">
        <f t="shared" si="43"/>
        <v>2.6740884691634088</v>
      </c>
    </row>
    <row r="1386" spans="1:4" x14ac:dyDescent="0.2">
      <c r="A1386">
        <f t="shared" si="44"/>
        <v>4.3196898986858363</v>
      </c>
      <c r="B1386">
        <f t="shared" si="43"/>
        <v>-1.082392200292452</v>
      </c>
      <c r="C1386">
        <f t="shared" si="43"/>
        <v>1.414213562372729</v>
      </c>
      <c r="D1386">
        <f t="shared" si="43"/>
        <v>2.6131259297552076</v>
      </c>
    </row>
    <row r="1387" spans="1:4" x14ac:dyDescent="0.2">
      <c r="A1387">
        <f t="shared" si="44"/>
        <v>4.3228314913394259</v>
      </c>
      <c r="B1387">
        <f t="shared" si="43"/>
        <v>-1.0809908541817554</v>
      </c>
      <c r="C1387">
        <f t="shared" si="43"/>
        <v>1.4231837230221644</v>
      </c>
      <c r="D1387">
        <f t="shared" si="43"/>
        <v>2.5551029226932545</v>
      </c>
    </row>
    <row r="1388" spans="1:4" x14ac:dyDescent="0.2">
      <c r="A1388">
        <f t="shared" si="44"/>
        <v>4.3259730839930155</v>
      </c>
      <c r="B1388">
        <f t="shared" si="43"/>
        <v>-1.0796037734309669</v>
      </c>
      <c r="C1388">
        <f t="shared" si="43"/>
        <v>1.4323253097258934</v>
      </c>
      <c r="D1388">
        <f t="shared" si="43"/>
        <v>2.4998179055336549</v>
      </c>
    </row>
    <row r="1389" spans="1:4" x14ac:dyDescent="0.2">
      <c r="A1389">
        <f t="shared" si="44"/>
        <v>4.3291146766466051</v>
      </c>
      <c r="B1389">
        <f t="shared" si="43"/>
        <v>-1.0782308758685273</v>
      </c>
      <c r="C1389">
        <f t="shared" si="43"/>
        <v>1.4416423761261485</v>
      </c>
      <c r="D1389">
        <f t="shared" si="43"/>
        <v>2.4470873955753989</v>
      </c>
    </row>
    <row r="1390" spans="1:4" x14ac:dyDescent="0.2">
      <c r="A1390">
        <f t="shared" si="44"/>
        <v>4.3322562693001947</v>
      </c>
      <c r="B1390">
        <f t="shared" si="43"/>
        <v>-1.0768720804053542</v>
      </c>
      <c r="C1390">
        <f t="shared" si="43"/>
        <v>1.451139112042912</v>
      </c>
      <c r="D1390">
        <f t="shared" si="43"/>
        <v>2.3967439926379179</v>
      </c>
    </row>
    <row r="1391" spans="1:4" x14ac:dyDescent="0.2">
      <c r="A1391">
        <f t="shared" si="44"/>
        <v>4.3353978619537843</v>
      </c>
      <c r="B1391">
        <f t="shared" si="43"/>
        <v>-1.0755273070223033</v>
      </c>
      <c r="C1391">
        <f t="shared" si="43"/>
        <v>1.4608198491221074</v>
      </c>
      <c r="D1391">
        <f t="shared" si="43"/>
        <v>2.3486346560562996</v>
      </c>
    </row>
    <row r="1392" spans="1:4" x14ac:dyDescent="0.2">
      <c r="A1392">
        <f t="shared" si="44"/>
        <v>4.3385394546073739</v>
      </c>
      <c r="B1392">
        <f t="shared" si="43"/>
        <v>-1.0741964767578416</v>
      </c>
      <c r="C1392">
        <f t="shared" si="43"/>
        <v>1.4706890667690227</v>
      </c>
      <c r="D1392">
        <f t="shared" si="43"/>
        <v>2.3026191985621614</v>
      </c>
    </row>
    <row r="1393" spans="1:4" x14ac:dyDescent="0.2">
      <c r="A1393">
        <f t="shared" si="44"/>
        <v>4.3416810472609635</v>
      </c>
      <c r="B1393">
        <f t="shared" si="43"/>
        <v>-1.0728795116959335</v>
      </c>
      <c r="C1393">
        <f t="shared" si="43"/>
        <v>1.4807513983838725</v>
      </c>
      <c r="D1393">
        <f t="shared" si="43"/>
        <v>2.2585689658538066</v>
      </c>
    </row>
    <row r="1394" spans="1:4" x14ac:dyDescent="0.2">
      <c r="A1394">
        <f t="shared" si="44"/>
        <v>4.3448226399145531</v>
      </c>
      <c r="B1394">
        <f t="shared" si="43"/>
        <v>-1.0715763349541323</v>
      </c>
      <c r="C1394">
        <f t="shared" si="43"/>
        <v>1.4910116379175784</v>
      </c>
      <c r="D1394">
        <f t="shared" si="43"/>
        <v>2.2163656756852936</v>
      </c>
    </row>
    <row r="1395" spans="1:4" x14ac:dyDescent="0.2">
      <c r="A1395">
        <f t="shared" si="44"/>
        <v>4.3479642325681427</v>
      </c>
      <c r="B1395">
        <f t="shared" si="43"/>
        <v>-1.0702868706718753</v>
      </c>
      <c r="C1395">
        <f t="shared" si="43"/>
        <v>1.5014747467670697</v>
      </c>
      <c r="D1395">
        <f t="shared" si="43"/>
        <v>2.175900394435176</v>
      </c>
    </row>
    <row r="1396" spans="1:4" x14ac:dyDescent="0.2">
      <c r="A1396">
        <f t="shared" si="44"/>
        <v>4.3511058252217323</v>
      </c>
      <c r="B1396">
        <f t="shared" si="43"/>
        <v>-1.0690110439989791</v>
      </c>
      <c r="C1396">
        <f t="shared" si="43"/>
        <v>1.5121458610307759</v>
      </c>
      <c r="D1396">
        <f t="shared" si="43"/>
        <v>2.1370726325292058</v>
      </c>
    </row>
    <row r="1397" spans="1:4" x14ac:dyDescent="0.2">
      <c r="A1397">
        <f t="shared" si="44"/>
        <v>4.3542474178753219</v>
      </c>
      <c r="B1397">
        <f t="shared" si="43"/>
        <v>-1.0677487810843296</v>
      </c>
      <c r="C1397">
        <f t="shared" si="43"/>
        <v>1.5230302991464111</v>
      </c>
      <c r="D1397">
        <f t="shared" si="43"/>
        <v>2.0997895429195448</v>
      </c>
    </row>
    <row r="1398" spans="1:4" x14ac:dyDescent="0.2">
      <c r="A1398">
        <f t="shared" si="44"/>
        <v>4.3573890105289115</v>
      </c>
      <c r="B1398">
        <f t="shared" si="43"/>
        <v>-1.0665000090647669</v>
      </c>
      <c r="C1398">
        <f t="shared" si="43"/>
        <v>1.5341335699347332</v>
      </c>
      <c r="D1398">
        <f t="shared" si="43"/>
        <v>2.0639652091788645</v>
      </c>
    </row>
    <row r="1399" spans="1:4" x14ac:dyDescent="0.2">
      <c r="A1399">
        <f t="shared" si="44"/>
        <v>4.3605306031825011</v>
      </c>
      <c r="B1399">
        <f t="shared" si="43"/>
        <v>-1.0652646560541594</v>
      </c>
      <c r="C1399">
        <f t="shared" si="43"/>
        <v>1.5454613810746345</v>
      </c>
      <c r="D1399">
        <f t="shared" si="43"/>
        <v>2.0295200117338905</v>
      </c>
    </row>
    <row r="1400" spans="1:4" x14ac:dyDescent="0.2">
      <c r="A1400">
        <f t="shared" si="44"/>
        <v>4.3636721958360907</v>
      </c>
      <c r="B1400">
        <f t="shared" si="43"/>
        <v>-1.0640426511326628</v>
      </c>
      <c r="C1400">
        <f t="shared" si="43"/>
        <v>1.5570196480367662</v>
      </c>
      <c r="D1400">
        <f t="shared" si="43"/>
        <v>1.9963800624129746</v>
      </c>
    </row>
    <row r="1401" spans="1:4" x14ac:dyDescent="0.2">
      <c r="A1401">
        <f t="shared" si="44"/>
        <v>4.3668137884896803</v>
      </c>
      <c r="B1401">
        <f t="shared" si="43"/>
        <v>-1.0628339243361646</v>
      </c>
      <c r="C1401">
        <f t="shared" si="43"/>
        <v>1.568814503504864</v>
      </c>
      <c r="D1401">
        <f t="shared" si="43"/>
        <v>1.9644766988685642</v>
      </c>
    </row>
    <row r="1402" spans="1:4" x14ac:dyDescent="0.2">
      <c r="A1402">
        <f t="shared" si="44"/>
        <v>4.3699553811432699</v>
      </c>
      <c r="B1402">
        <f t="shared" si="43"/>
        <v>-1.0616384066459073</v>
      </c>
      <c r="C1402">
        <f t="shared" si="43"/>
        <v>1.5808523073160901</v>
      </c>
      <c r="D1402">
        <f t="shared" si="43"/>
        <v>1.9337460316069988</v>
      </c>
    </row>
    <row r="1403" spans="1:4" x14ac:dyDescent="0.2">
      <c r="A1403">
        <f t="shared" si="44"/>
        <v>4.3730969737968595</v>
      </c>
      <c r="B1403">
        <f t="shared" si="43"/>
        <v>-1.0604560299782895</v>
      </c>
      <c r="C1403">
        <f t="shared" si="43"/>
        <v>1.5931396569540239</v>
      </c>
      <c r="D1403">
        <f t="shared" si="43"/>
        <v>1.9041285373483134</v>
      </c>
    </row>
    <row r="1404" spans="1:4" x14ac:dyDescent="0.2">
      <c r="A1404">
        <f t="shared" si="44"/>
        <v>4.3762385664504491</v>
      </c>
      <c r="B1404">
        <f t="shared" si="43"/>
        <v>-1.0592867271748416</v>
      </c>
      <c r="C1404">
        <f t="shared" si="43"/>
        <v>1.6056833986304482</v>
      </c>
      <c r="D1404">
        <f t="shared" si="43"/>
        <v>1.8755686932811357</v>
      </c>
    </row>
    <row r="1405" spans="1:4" x14ac:dyDescent="0.2">
      <c r="A1405">
        <f t="shared" si="44"/>
        <v>4.3793801591040387</v>
      </c>
      <c r="B1405">
        <f t="shared" si="43"/>
        <v>-1.0581304319923717</v>
      </c>
      <c r="C1405">
        <f t="shared" si="43"/>
        <v>1.6184906389948097</v>
      </c>
      <c r="D1405">
        <f t="shared" si="43"/>
        <v>1.8480146474937393</v>
      </c>
    </row>
    <row r="1406" spans="1:4" x14ac:dyDescent="0.2">
      <c r="A1406">
        <f t="shared" si="44"/>
        <v>4.3825217517576283</v>
      </c>
      <c r="B1406">
        <f t="shared" si="43"/>
        <v>-1.0569870790932809</v>
      </c>
      <c r="C1406">
        <f t="shared" si="43"/>
        <v>1.6315687575131887</v>
      </c>
      <c r="D1406">
        <f t="shared" si="43"/>
        <v>1.8214179214751929</v>
      </c>
    </row>
    <row r="1407" spans="1:4" x14ac:dyDescent="0.2">
      <c r="A1407">
        <f t="shared" si="44"/>
        <v>4.3856633444112179</v>
      </c>
      <c r="B1407">
        <f t="shared" si="43"/>
        <v>-1.0558566040360451</v>
      </c>
      <c r="C1407">
        <f t="shared" si="43"/>
        <v>1.644925419561837</v>
      </c>
      <c r="D1407">
        <f t="shared" si="43"/>
        <v>1.795733141104064</v>
      </c>
    </row>
    <row r="1408" spans="1:4" x14ac:dyDescent="0.2">
      <c r="A1408">
        <f t="shared" si="44"/>
        <v>4.3888049370648075</v>
      </c>
      <c r="B1408">
        <f t="shared" si="43"/>
        <v>-1.0547389432658587</v>
      </c>
      <c r="C1408">
        <f t="shared" si="43"/>
        <v>1.6585685902838379</v>
      </c>
      <c r="D1408">
        <f t="shared" si="43"/>
        <v>1.7709177929929396</v>
      </c>
    </row>
    <row r="1409" spans="1:4" x14ac:dyDescent="0.2">
      <c r="A1409">
        <f t="shared" si="44"/>
        <v>4.3919465297183971</v>
      </c>
      <c r="B1409">
        <f t="shared" si="43"/>
        <v>-1.0536340341054387</v>
      </c>
      <c r="C1409">
        <f t="shared" si="43"/>
        <v>1.6725065492612565</v>
      </c>
      <c r="D1409">
        <f t="shared" si="43"/>
        <v>1.7469320034438394</v>
      </c>
    </row>
    <row r="1410" spans="1:4" x14ac:dyDescent="0.2">
      <c r="A1410">
        <f t="shared" si="44"/>
        <v>4.3950881223719866</v>
      </c>
      <c r="B1410">
        <f t="shared" si="43"/>
        <v>-1.0525418147459882</v>
      </c>
      <c r="C1410">
        <f t="shared" si="43"/>
        <v>1.68674790605929</v>
      </c>
      <c r="D1410">
        <f t="shared" si="43"/>
        <v>1.7237383376046136</v>
      </c>
    </row>
    <row r="1411" spans="1:4" x14ac:dyDescent="0.2">
      <c r="A1411">
        <f t="shared" si="44"/>
        <v>4.3982297150255762</v>
      </c>
      <c r="B1411">
        <f t="shared" si="43"/>
        <v>-1.0514622242383131</v>
      </c>
      <c r="C1411">
        <f t="shared" si="43"/>
        <v>1.7013016167034509</v>
      </c>
      <c r="D1411">
        <f t="shared" si="43"/>
        <v>1.701301616705021</v>
      </c>
    </row>
    <row r="1412" spans="1:4" x14ac:dyDescent="0.2">
      <c r="A1412">
        <f t="shared" si="44"/>
        <v>4.4013713076791658</v>
      </c>
      <c r="B1412">
        <f t="shared" si="43"/>
        <v>-1.0503952024840941</v>
      </c>
      <c r="C1412">
        <f t="shared" si="43"/>
        <v>1.7161770011557544</v>
      </c>
      <c r="D1412">
        <f t="shared" si="43"/>
        <v>1.6795887515025423</v>
      </c>
    </row>
    <row r="1413" spans="1:4" x14ac:dyDescent="0.2">
      <c r="A1413">
        <f t="shared" si="44"/>
        <v>4.4045129003327554</v>
      </c>
      <c r="B1413">
        <f t="shared" si="43"/>
        <v>-1.0493406902273068</v>
      </c>
      <c r="C1413">
        <f t="shared" si="43"/>
        <v>1.7313837618612529</v>
      </c>
      <c r="D1413">
        <f t="shared" si="43"/>
        <v>1.6585685902853096</v>
      </c>
    </row>
    <row r="1414" spans="1:4" x14ac:dyDescent="0.2">
      <c r="A1414">
        <f t="shared" si="44"/>
        <v>4.407654492986345</v>
      </c>
      <c r="B1414">
        <f t="shared" si="43"/>
        <v>-1.0482986290457914</v>
      </c>
      <c r="C1414">
        <f t="shared" si="43"/>
        <v>1.7469320034421614</v>
      </c>
      <c r="D1414">
        <f t="shared" si="43"/>
        <v>1.6382117799698248</v>
      </c>
    </row>
    <row r="1415" spans="1:4" x14ac:dyDescent="0.2">
      <c r="A1415">
        <f t="shared" si="44"/>
        <v>4.4107960856399346</v>
      </c>
      <c r="B1415">
        <f t="shared" si="43"/>
        <v>-1.0472689613429671</v>
      </c>
      <c r="C1415">
        <f t="shared" si="43"/>
        <v>1.7628322536232408</v>
      </c>
      <c r="D1415">
        <f t="shared" si="43"/>
        <v>1.6184906389961908</v>
      </c>
    </row>
    <row r="1416" spans="1:4" x14ac:dyDescent="0.2">
      <c r="A1416">
        <f t="shared" si="44"/>
        <v>4.4139376782935242</v>
      </c>
      <c r="B1416">
        <f t="shared" si="43"/>
        <v>-1.0462516303396914</v>
      </c>
      <c r="C1416">
        <f t="shared" si="43"/>
        <v>1.7790954854791594</v>
      </c>
      <c r="D1416">
        <f t="shared" si="43"/>
        <v>1.5993790408688748</v>
      </c>
    </row>
    <row r="1417" spans="1:4" x14ac:dyDescent="0.2">
      <c r="A1417">
        <f t="shared" si="44"/>
        <v>4.4170792709471138</v>
      </c>
      <c r="B1417">
        <f t="shared" si="43"/>
        <v>-1.0452465800662583</v>
      </c>
      <c r="C1417">
        <f t="shared" si="43"/>
        <v>1.7957331411022683</v>
      </c>
      <c r="D1417">
        <f t="shared" si="43"/>
        <v>1.5808523073173879</v>
      </c>
    </row>
    <row r="1418" spans="1:4" x14ac:dyDescent="0.2">
      <c r="A1418">
        <f t="shared" si="44"/>
        <v>4.4202208636007034</v>
      </c>
      <c r="B1418">
        <f t="shared" si="43"/>
        <v>-1.0442537553545379</v>
      </c>
      <c r="C1418">
        <f t="shared" si="43"/>
        <v>1.8127571567977085</v>
      </c>
      <c r="D1418">
        <f t="shared" si="43"/>
        <v>1.5628871101630979</v>
      </c>
    </row>
    <row r="1419" spans="1:4" x14ac:dyDescent="0.2">
      <c r="A1419">
        <f t="shared" si="44"/>
        <v>4.423362456254293</v>
      </c>
      <c r="B1419">
        <f t="shared" si="43"/>
        <v>-1.0432731018302523</v>
      </c>
      <c r="C1419">
        <f t="shared" si="43"/>
        <v>1.8301799899220388</v>
      </c>
      <c r="D1419">
        <f t="shared" si="43"/>
        <v>1.5454613810758557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-1.0423045659053845</v>
      </c>
      <c r="C1420">
        <f t="shared" si="45"/>
        <v>1.8480146474918135</v>
      </c>
      <c r="D1420">
        <f t="shared" si="45"/>
        <v>1.5285542284908642</v>
      </c>
    </row>
    <row r="1421" spans="1:4" x14ac:dyDescent="0.2">
      <c r="A1421">
        <f t="shared" ref="A1421:A1484" si="46">A1420+B$3</f>
        <v>4.4296456415614722</v>
      </c>
      <c r="B1421">
        <f t="shared" si="45"/>
        <v>-1.0413480947707223</v>
      </c>
      <c r="C1421">
        <f t="shared" si="45"/>
        <v>1.8662747166997662</v>
      </c>
      <c r="D1421">
        <f t="shared" si="45"/>
        <v>1.5121458610319258</v>
      </c>
    </row>
    <row r="1422" spans="1:4" x14ac:dyDescent="0.2">
      <c r="A1422">
        <f t="shared" si="46"/>
        <v>4.4327872342150618</v>
      </c>
      <c r="B1422">
        <f t="shared" si="45"/>
        <v>-1.0404036363885325</v>
      </c>
      <c r="C1422">
        <f t="shared" si="45"/>
        <v>1.8849743974886273</v>
      </c>
      <c r="D1422">
        <f t="shared" si="45"/>
        <v>1.4962175168549674</v>
      </c>
    </row>
    <row r="1423" spans="1:4" x14ac:dyDescent="0.2">
      <c r="A1423">
        <f t="shared" si="46"/>
        <v>4.4359288268686514</v>
      </c>
      <c r="B1423">
        <f t="shared" si="45"/>
        <v>-1.0394711394853624</v>
      </c>
      <c r="C1423">
        <f t="shared" si="45"/>
        <v>1.9041285373462444</v>
      </c>
      <c r="D1423">
        <f t="shared" si="45"/>
        <v>1.4807513983849567</v>
      </c>
    </row>
    <row r="1424" spans="1:4" x14ac:dyDescent="0.2">
      <c r="A1424">
        <f t="shared" si="46"/>
        <v>4.439070419522241</v>
      </c>
      <c r="B1424">
        <f t="shared" si="45"/>
        <v>-1.0385505535449704</v>
      </c>
      <c r="C1424">
        <f t="shared" si="45"/>
        <v>1.9237526685007342</v>
      </c>
      <c r="D1424">
        <f t="shared" si="45"/>
        <v>1.4657306119726148</v>
      </c>
    </row>
    <row r="1425" spans="1:4" x14ac:dyDescent="0.2">
      <c r="A1425">
        <f t="shared" si="46"/>
        <v>4.4422120121758306</v>
      </c>
      <c r="B1425">
        <f t="shared" si="45"/>
        <v>-1.0376418288013793</v>
      </c>
      <c r="C1425">
        <f t="shared" si="45"/>
        <v>1.9438630477109964</v>
      </c>
      <c r="D1425">
        <f t="shared" si="45"/>
        <v>1.451139112043935</v>
      </c>
    </row>
    <row r="1426" spans="1:4" x14ac:dyDescent="0.2">
      <c r="A1426">
        <f t="shared" si="46"/>
        <v>4.4453536048294202</v>
      </c>
      <c r="B1426">
        <f t="shared" si="45"/>
        <v>-1.0367449162320554</v>
      </c>
      <c r="C1426">
        <f t="shared" si="45"/>
        <v>1.9644766988663367</v>
      </c>
      <c r="D1426">
        <f t="shared" si="45"/>
        <v>1.4369616493577058</v>
      </c>
    </row>
    <row r="1427" spans="1:4" x14ac:dyDescent="0.2">
      <c r="A1427">
        <f t="shared" si="46"/>
        <v>4.4484951974830098</v>
      </c>
      <c r="B1427">
        <f t="shared" si="45"/>
        <v>-1.0358597675512058</v>
      </c>
      <c r="C1427">
        <f t="shared" si="45"/>
        <v>1.985611458629275</v>
      </c>
      <c r="D1427">
        <f t="shared" si="45"/>
        <v>1.4231837230231306</v>
      </c>
    </row>
    <row r="1428" spans="1:4" x14ac:dyDescent="0.2">
      <c r="A1428">
        <f t="shared" si="46"/>
        <v>4.4516367901365994</v>
      </c>
      <c r="B1428">
        <f t="shared" si="45"/>
        <v>-1.0349863352031978</v>
      </c>
      <c r="C1428">
        <f t="shared" si="45"/>
        <v>2.007286025378189</v>
      </c>
      <c r="D1428">
        <f t="shared" si="45"/>
        <v>1.4097915359632476</v>
      </c>
    </row>
    <row r="1429" spans="1:4" x14ac:dyDescent="0.2">
      <c r="A1429">
        <f t="shared" si="46"/>
        <v>4.454778382790189</v>
      </c>
      <c r="B1429">
        <f t="shared" si="45"/>
        <v>-1.0341245723560957</v>
      </c>
      <c r="C1429">
        <f t="shared" si="45"/>
        <v>2.0295200117314871</v>
      </c>
      <c r="D1429">
        <f t="shared" si="45"/>
        <v>1.3967719535392209</v>
      </c>
    </row>
    <row r="1430" spans="1:4" x14ac:dyDescent="0.2">
      <c r="A1430">
        <f t="shared" si="46"/>
        <v>4.4579199754437786</v>
      </c>
      <c r="B1430">
        <f t="shared" si="45"/>
        <v>-1.0332744328953121</v>
      </c>
      <c r="C1430">
        <f t="shared" si="45"/>
        <v>2.0523340009628139</v>
      </c>
      <c r="D1430">
        <f t="shared" si="45"/>
        <v>1.3841124650775134</v>
      </c>
    </row>
    <row r="1431" spans="1:4" x14ac:dyDescent="0.2">
      <c r="A1431">
        <f t="shared" si="46"/>
        <v>4.4610615680973682</v>
      </c>
      <c r="B1431">
        <f t="shared" si="45"/>
        <v>-1.0324358714173765</v>
      </c>
      <c r="C1431">
        <f t="shared" si="45"/>
        <v>2.0757496076477495</v>
      </c>
      <c r="D1431">
        <f t="shared" si="45"/>
        <v>1.3718011480654513</v>
      </c>
    </row>
    <row r="1432" spans="1:4" x14ac:dyDescent="0.2">
      <c r="A1432">
        <f t="shared" si="46"/>
        <v>4.4642031607509578</v>
      </c>
      <c r="B1432">
        <f t="shared" si="45"/>
        <v>-1.0316088432238142</v>
      </c>
      <c r="C1432">
        <f t="shared" si="45"/>
        <v>2.0997895429169455</v>
      </c>
      <c r="D1432">
        <f t="shared" si="45"/>
        <v>1.3598266348023984</v>
      </c>
    </row>
    <row r="1433" spans="1:4" x14ac:dyDescent="0.2">
      <c r="A1433">
        <f t="shared" si="46"/>
        <v>4.4673447534045474</v>
      </c>
      <c r="B1433">
        <f t="shared" si="45"/>
        <v>-1.0307933043151378</v>
      </c>
      <c r="C1433">
        <f t="shared" si="45"/>
        <v>2.1244776847290816</v>
      </c>
      <c r="D1433">
        <f t="shared" si="45"/>
        <v>1.3481780813126742</v>
      </c>
    </row>
    <row r="1434" spans="1:4" x14ac:dyDescent="0.2">
      <c r="A1434">
        <f t="shared" si="46"/>
        <v>4.470486346058137</v>
      </c>
      <c r="B1434">
        <f t="shared" si="45"/>
        <v>-1.0299892113849487</v>
      </c>
      <c r="C1434">
        <f t="shared" si="45"/>
        <v>2.1498391536199959</v>
      </c>
      <c r="D1434">
        <f t="shared" si="45"/>
        <v>1.3368451383439242</v>
      </c>
    </row>
    <row r="1435" spans="1:4" x14ac:dyDescent="0.2">
      <c r="A1435">
        <f t="shared" si="46"/>
        <v>4.4736279387117266</v>
      </c>
      <c r="B1435">
        <f t="shared" si="45"/>
        <v>-1.0291965218141461</v>
      </c>
      <c r="C1435">
        <f t="shared" si="45"/>
        <v>2.1759003944323565</v>
      </c>
      <c r="D1435">
        <f t="shared" si="45"/>
        <v>1.3258179242899397</v>
      </c>
    </row>
    <row r="1436" spans="1:4" x14ac:dyDescent="0.2">
      <c r="A1436">
        <f t="shared" si="46"/>
        <v>4.4767695313653162</v>
      </c>
      <c r="B1436">
        <f t="shared" si="45"/>
        <v>-1.0284151936652428</v>
      </c>
      <c r="C1436">
        <f t="shared" si="45"/>
        <v>2.202689264584063</v>
      </c>
      <c r="D1436">
        <f t="shared" si="45"/>
        <v>1.3150869998912549</v>
      </c>
    </row>
    <row r="1437" spans="1:4" x14ac:dyDescent="0.2">
      <c r="A1437">
        <f t="shared" si="46"/>
        <v>4.4799111240189058</v>
      </c>
      <c r="B1437">
        <f t="shared" si="45"/>
        <v>-1.0276451856767876</v>
      </c>
      <c r="C1437">
        <f t="shared" si="45"/>
        <v>2.2302351294938996</v>
      </c>
      <c r="D1437">
        <f t="shared" si="45"/>
        <v>1.3046433445792416</v>
      </c>
    </row>
    <row r="1438" spans="1:4" x14ac:dyDescent="0.2">
      <c r="A1438">
        <f t="shared" si="46"/>
        <v>4.4830527166724954</v>
      </c>
      <c r="B1438">
        <f t="shared" si="45"/>
        <v>-1.0268864572578895</v>
      </c>
      <c r="C1438">
        <f t="shared" si="45"/>
        <v>2.2585689658507397</v>
      </c>
      <c r="D1438">
        <f t="shared" si="45"/>
        <v>1.2944783343411654</v>
      </c>
    </row>
    <row r="1439" spans="1:4" x14ac:dyDescent="0.2">
      <c r="A1439">
        <f t="shared" si="46"/>
        <v>4.486194309326085</v>
      </c>
      <c r="B1439">
        <f t="shared" si="45"/>
        <v>-1.0261389684828461</v>
      </c>
      <c r="C1439">
        <f t="shared" si="45"/>
        <v>2.2877234734888754</v>
      </c>
      <c r="D1439">
        <f t="shared" si="45"/>
        <v>1.2845837209937649</v>
      </c>
    </row>
    <row r="1440" spans="1:4" x14ac:dyDescent="0.2">
      <c r="A1440">
        <f t="shared" si="46"/>
        <v>4.4893359019796746</v>
      </c>
      <c r="B1440">
        <f t="shared" si="45"/>
        <v>-1.0254026800858733</v>
      </c>
      <c r="C1440">
        <f t="shared" si="45"/>
        <v>2.3177331967179495</v>
      </c>
      <c r="D1440">
        <f t="shared" si="45"/>
        <v>1.2749516127625775</v>
      </c>
    </row>
    <row r="1441" spans="1:4" x14ac:dyDescent="0.2">
      <c r="A1441">
        <f t="shared" si="46"/>
        <v>4.4924774946332642</v>
      </c>
      <c r="B1441">
        <f t="shared" si="45"/>
        <v>-1.0246775534559325</v>
      </c>
      <c r="C1441">
        <f t="shared" si="45"/>
        <v>2.348634656052953</v>
      </c>
      <c r="D1441">
        <f t="shared" si="45"/>
        <v>1.2655744560725022</v>
      </c>
    </row>
    <row r="1442" spans="1:4" x14ac:dyDescent="0.2">
      <c r="A1442">
        <f t="shared" si="46"/>
        <v>4.4956190872868538</v>
      </c>
      <c r="B1442">
        <f t="shared" si="45"/>
        <v>-1.0239635506316593</v>
      </c>
      <c r="C1442">
        <f t="shared" si="45"/>
        <v>2.3804664913993521</v>
      </c>
      <c r="D1442">
        <f t="shared" si="45"/>
        <v>1.2564450184630727</v>
      </c>
    </row>
    <row r="1443" spans="1:4" x14ac:dyDescent="0.2">
      <c r="A1443">
        <f t="shared" si="46"/>
        <v>4.4987606799404434</v>
      </c>
      <c r="B1443">
        <f t="shared" si="45"/>
        <v>-1.0232606342963879</v>
      </c>
      <c r="C1443">
        <f t="shared" si="45"/>
        <v>2.4132696178725594</v>
      </c>
      <c r="D1443">
        <f t="shared" si="45"/>
        <v>1.2475563725487053</v>
      </c>
    </row>
    <row r="1444" spans="1:4" x14ac:dyDescent="0.2">
      <c r="A1444">
        <f t="shared" si="46"/>
        <v>4.501902272594033</v>
      </c>
      <c r="B1444">
        <f t="shared" si="45"/>
        <v>-1.0225687677732715</v>
      </c>
      <c r="C1444">
        <f t="shared" si="45"/>
        <v>2.4470873955717343</v>
      </c>
      <c r="D1444">
        <f t="shared" si="45"/>
        <v>1.2389018809508181</v>
      </c>
    </row>
    <row r="1445" spans="1:4" x14ac:dyDescent="0.2">
      <c r="A1445">
        <f t="shared" si="46"/>
        <v>4.5050438652476226</v>
      </c>
      <c r="B1445">
        <f t="shared" si="45"/>
        <v>-1.0218879150204976</v>
      </c>
      <c r="C1445">
        <f t="shared" si="45"/>
        <v>2.4819658147879253</v>
      </c>
      <c r="D1445">
        <f t="shared" si="45"/>
        <v>1.2304751821343103</v>
      </c>
    </row>
    <row r="1446" spans="1:4" x14ac:dyDescent="0.2">
      <c r="A1446">
        <f t="shared" si="46"/>
        <v>4.5081854579012122</v>
      </c>
      <c r="B1446">
        <f t="shared" si="45"/>
        <v>-1.0212180406265974</v>
      </c>
      <c r="C1446">
        <f t="shared" si="45"/>
        <v>2.5179536983087072</v>
      </c>
      <c r="D1446">
        <f t="shared" si="45"/>
        <v>1.2222701770864326</v>
      </c>
    </row>
    <row r="1447" spans="1:4" x14ac:dyDescent="0.2">
      <c r="A1447">
        <f t="shared" si="46"/>
        <v>4.5113270505548018</v>
      </c>
      <c r="B1447">
        <f t="shared" si="45"/>
        <v>-1.0205591098058473</v>
      </c>
      <c r="C1447">
        <f t="shared" si="45"/>
        <v>2.5551029226892266</v>
      </c>
      <c r="D1447">
        <f t="shared" si="45"/>
        <v>1.2142810167806921</v>
      </c>
    </row>
    <row r="1448" spans="1:4" x14ac:dyDescent="0.2">
      <c r="A1448">
        <f t="shared" si="46"/>
        <v>4.5144686432083914</v>
      </c>
      <c r="B1448">
        <f t="shared" si="45"/>
        <v>-1.0199110883937617</v>
      </c>
      <c r="C1448">
        <f t="shared" si="45"/>
        <v>2.5934686605970496</v>
      </c>
      <c r="D1448">
        <f t="shared" si="45"/>
        <v>1.2065020903730852</v>
      </c>
    </row>
    <row r="1449" spans="1:4" x14ac:dyDescent="0.2">
      <c r="A1449">
        <f t="shared" si="46"/>
        <v>4.517610235861981</v>
      </c>
      <c r="B1449">
        <f t="shared" si="45"/>
        <v>-1.0192739428426756</v>
      </c>
      <c r="C1449">
        <f t="shared" si="45"/>
        <v>2.6331096466100909</v>
      </c>
      <c r="D1449">
        <f t="shared" si="45"/>
        <v>1.1989280140817795</v>
      </c>
    </row>
    <row r="1450" spans="1:4" x14ac:dyDescent="0.2">
      <c r="A1450">
        <f t="shared" si="46"/>
        <v>4.5207518285155706</v>
      </c>
      <c r="B1450">
        <f t="shared" si="45"/>
        <v>-1.0186476402174178</v>
      </c>
      <c r="C1450">
        <f t="shared" si="45"/>
        <v>2.6740884691589617</v>
      </c>
      <c r="D1450">
        <f t="shared" si="45"/>
        <v>1.1915536207052715</v>
      </c>
    </row>
    <row r="1451" spans="1:4" x14ac:dyDescent="0.2">
      <c r="A1451">
        <f t="shared" si="46"/>
        <v>4.5238934211691602</v>
      </c>
      <c r="B1451">
        <f t="shared" si="45"/>
        <v>-1.0180321481910699</v>
      </c>
      <c r="C1451">
        <f t="shared" si="45"/>
        <v>2.7164718916639217</v>
      </c>
      <c r="D1451">
        <f t="shared" si="45"/>
        <v>1.1843739497372379</v>
      </c>
    </row>
    <row r="1452" spans="1:4" x14ac:dyDescent="0.2">
      <c r="A1452">
        <f t="shared" si="46"/>
        <v>4.5270350138227498</v>
      </c>
      <c r="B1452">
        <f t="shared" si="45"/>
        <v>-1.0174274350408146</v>
      </c>
      <c r="C1452">
        <f t="shared" si="45"/>
        <v>2.7603312063301821</v>
      </c>
      <c r="D1452">
        <f t="shared" si="45"/>
        <v>1.1773842380395905</v>
      </c>
    </row>
    <row r="1453" spans="1:4" x14ac:dyDescent="0.2">
      <c r="A1453">
        <f t="shared" si="46"/>
        <v>4.5301766064763394</v>
      </c>
      <c r="B1453">
        <f t="shared" si="45"/>
        <v>-1.0168334696438681</v>
      </c>
      <c r="C1453">
        <f t="shared" si="45"/>
        <v>2.8057426245430994</v>
      </c>
      <c r="D1453">
        <f t="shared" si="45"/>
        <v>1.1705799110379151</v>
      </c>
    </row>
    <row r="1454" spans="1:4" x14ac:dyDescent="0.2">
      <c r="A1454">
        <f t="shared" si="46"/>
        <v>4.5333181991299289</v>
      </c>
      <c r="B1454">
        <f t="shared" si="45"/>
        <v>-1.0162502214734992</v>
      </c>
      <c r="C1454">
        <f t="shared" si="45"/>
        <v>2.8527877083579609</v>
      </c>
      <c r="D1454">
        <f t="shared" si="45"/>
        <v>1.1639565744062592</v>
      </c>
    </row>
    <row r="1455" spans="1:4" x14ac:dyDescent="0.2">
      <c r="A1455">
        <f t="shared" si="46"/>
        <v>4.5364597917835185</v>
      </c>
      <c r="B1455">
        <f t="shared" si="45"/>
        <v>-1.0156776605951312</v>
      </c>
      <c r="C1455">
        <f t="shared" si="45"/>
        <v>2.9015538482211949</v>
      </c>
      <c r="D1455">
        <f t="shared" si="45"/>
        <v>1.1575100062104702</v>
      </c>
    </row>
    <row r="1456" spans="1:4" x14ac:dyDescent="0.2">
      <c r="A1456">
        <f t="shared" si="46"/>
        <v>4.5396013844371081</v>
      </c>
      <c r="B1456">
        <f t="shared" si="45"/>
        <v>-1.0151157576625272</v>
      </c>
      <c r="C1456">
        <f t="shared" si="45"/>
        <v>2.9521347928069934</v>
      </c>
      <c r="D1456">
        <f t="shared" si="45"/>
        <v>1.151236149481659</v>
      </c>
    </row>
    <row r="1457" spans="1:4" x14ac:dyDescent="0.2">
      <c r="A1457">
        <f t="shared" si="46"/>
        <v>4.5427429770906977</v>
      </c>
      <c r="B1457">
        <f t="shared" si="45"/>
        <v>-1.0145644839140586</v>
      </c>
      <c r="C1457">
        <f t="shared" si="45"/>
        <v>3.0046312377250484</v>
      </c>
      <c r="D1457">
        <f t="shared" si="45"/>
        <v>1.1451311051932327</v>
      </c>
    </row>
    <row r="1458" spans="1:4" x14ac:dyDescent="0.2">
      <c r="A1458">
        <f t="shared" si="46"/>
        <v>4.5458845697442873</v>
      </c>
      <c r="B1458">
        <f t="shared" si="45"/>
        <v>-1.0140238111690536</v>
      </c>
      <c r="C1458">
        <f t="shared" si="45"/>
        <v>3.059151480874823</v>
      </c>
      <c r="D1458">
        <f t="shared" si="45"/>
        <v>1.1391911256169742</v>
      </c>
    </row>
    <row r="1459" spans="1:4" x14ac:dyDescent="0.2">
      <c r="A1459">
        <f t="shared" si="46"/>
        <v>4.5490261623978769</v>
      </c>
      <c r="B1459">
        <f t="shared" si="45"/>
        <v>-1.0134937118242262</v>
      </c>
      <c r="C1459">
        <f t="shared" si="45"/>
        <v>3.115812153418013</v>
      </c>
      <c r="D1459">
        <f t="shared" si="45"/>
        <v>1.1334126080352158</v>
      </c>
    </row>
    <row r="1460" spans="1:4" x14ac:dyDescent="0.2">
      <c r="A1460">
        <f t="shared" si="46"/>
        <v>4.5521677550514665</v>
      </c>
      <c r="B1460">
        <f t="shared" si="45"/>
        <v>-1.0129741588501862</v>
      </c>
      <c r="C1460">
        <f t="shared" si="45"/>
        <v>3.1747390367481452</v>
      </c>
      <c r="D1460">
        <f t="shared" si="45"/>
        <v>1.1277920887878947</v>
      </c>
    </row>
    <row r="1461" spans="1:4" x14ac:dyDescent="0.2">
      <c r="A1461">
        <f t="shared" si="46"/>
        <v>4.5553093477050561</v>
      </c>
      <c r="B1461">
        <f t="shared" si="45"/>
        <v>-1.0124651257880259</v>
      </c>
      <c r="C1461">
        <f t="shared" si="45"/>
        <v>3.2360679774969201</v>
      </c>
      <c r="D1461">
        <f t="shared" si="45"/>
        <v>1.1223262376346075</v>
      </c>
    </row>
    <row r="1462" spans="1:4" x14ac:dyDescent="0.2">
      <c r="A1462">
        <f t="shared" si="46"/>
        <v>4.5584509403586457</v>
      </c>
      <c r="B1462">
        <f t="shared" si="45"/>
        <v>-1.0119665867459871</v>
      </c>
      <c r="C1462">
        <f t="shared" si="45"/>
        <v>3.2999459145825454</v>
      </c>
      <c r="D1462">
        <f t="shared" si="45"/>
        <v>1.1170118524132691</v>
      </c>
    </row>
    <row r="1463" spans="1:4" x14ac:dyDescent="0.2">
      <c r="A1463">
        <f t="shared" si="46"/>
        <v>4.5615925330122353</v>
      </c>
      <c r="B1463">
        <f t="shared" si="45"/>
        <v>-1.0114785163962021</v>
      </c>
      <c r="C1463">
        <f t="shared" si="45"/>
        <v>3.3665320346395036</v>
      </c>
      <c r="D1463">
        <f t="shared" si="45"/>
        <v>1.1118458539781118</v>
      </c>
    </row>
    <row r="1464" spans="1:4" x14ac:dyDescent="0.2">
      <c r="A1464">
        <f t="shared" si="46"/>
        <v>4.5647341256658249</v>
      </c>
      <c r="B1464">
        <f t="shared" si="45"/>
        <v>-1.0110008899715148</v>
      </c>
      <c r="C1464">
        <f t="shared" si="45"/>
        <v>3.4359990749503888</v>
      </c>
      <c r="D1464">
        <f t="shared" si="45"/>
        <v>1.1068252814010444</v>
      </c>
    </row>
    <row r="1465" spans="1:4" x14ac:dyDescent="0.2">
      <c r="A1465">
        <f t="shared" si="46"/>
        <v>4.5678757183194145</v>
      </c>
      <c r="B1465">
        <f t="shared" si="45"/>
        <v>-1.0105336832623744</v>
      </c>
      <c r="C1465">
        <f t="shared" si="45"/>
        <v>3.5085347963257938</v>
      </c>
      <c r="D1465">
        <f t="shared" si="45"/>
        <v>1.1019472874213414</v>
      </c>
    </row>
    <row r="1466" spans="1:4" x14ac:dyDescent="0.2">
      <c r="A1466">
        <f t="shared" si="46"/>
        <v>4.5710173109730041</v>
      </c>
      <c r="B1466">
        <f t="shared" si="45"/>
        <v>-1.010076872613805</v>
      </c>
      <c r="C1466">
        <f t="shared" si="45"/>
        <v>3.5843436523685823</v>
      </c>
      <c r="D1466">
        <f t="shared" si="45"/>
        <v>1.0972091341297534</v>
      </c>
    </row>
    <row r="1467" spans="1:4" x14ac:dyDescent="0.2">
      <c r="A1467">
        <f t="shared" si="46"/>
        <v>4.5741589036265937</v>
      </c>
      <c r="B1467">
        <f t="shared" si="45"/>
        <v>-1.0096304349224503</v>
      </c>
      <c r="C1467">
        <f t="shared" si="45"/>
        <v>3.6636486863655255</v>
      </c>
      <c r="D1467">
        <f t="shared" si="45"/>
        <v>1.0926081888739287</v>
      </c>
    </row>
    <row r="1468" spans="1:4" x14ac:dyDescent="0.2">
      <c r="A1468">
        <f t="shared" si="46"/>
        <v>4.5773004962801833</v>
      </c>
      <c r="B1468">
        <f t="shared" si="45"/>
        <v>-1.00919434763369</v>
      </c>
      <c r="C1468">
        <f t="shared" si="45"/>
        <v>3.7466936928619163</v>
      </c>
      <c r="D1468">
        <f t="shared" si="45"/>
        <v>1.0881419203730156</v>
      </c>
    </row>
    <row r="1469" spans="1:4" x14ac:dyDescent="0.2">
      <c r="A1469">
        <f t="shared" si="46"/>
        <v>4.5804420889337729</v>
      </c>
      <c r="B1469">
        <f t="shared" si="45"/>
        <v>-1.0087685887388305</v>
      </c>
      <c r="C1469">
        <f t="shared" si="45"/>
        <v>3.8337456880329888</v>
      </c>
      <c r="D1469">
        <f t="shared" si="45"/>
        <v>1.0838078950299894</v>
      </c>
    </row>
    <row r="1470" spans="1:4" x14ac:dyDescent="0.2">
      <c r="A1470">
        <f t="shared" si="46"/>
        <v>4.5835836815873625</v>
      </c>
      <c r="B1470">
        <f t="shared" si="45"/>
        <v>-1.0083531367723666</v>
      </c>
      <c r="C1470">
        <f t="shared" si="45"/>
        <v>3.9250977415735311</v>
      </c>
      <c r="D1470">
        <f t="shared" si="45"/>
        <v>1.0796037734311024</v>
      </c>
    </row>
    <row r="1471" spans="1:4" x14ac:dyDescent="0.2">
      <c r="A1471">
        <f t="shared" si="46"/>
        <v>4.5867252742409521</v>
      </c>
      <c r="B1471">
        <f t="shared" si="45"/>
        <v>-1.0079479708093158</v>
      </c>
      <c r="C1471">
        <f t="shared" si="45"/>
        <v>4.0210722333713935</v>
      </c>
      <c r="D1471">
        <f t="shared" si="45"/>
        <v>1.075527307022434</v>
      </c>
    </row>
    <row r="1472" spans="1:4" x14ac:dyDescent="0.2">
      <c r="A1472">
        <f t="shared" si="46"/>
        <v>4.5898668668945417</v>
      </c>
      <c r="B1472">
        <f t="shared" si="45"/>
        <v>-1.007553070462623</v>
      </c>
      <c r="C1472">
        <f t="shared" si="45"/>
        <v>4.12202461120813</v>
      </c>
      <c r="D1472">
        <f t="shared" si="45"/>
        <v>1.0715763349542595</v>
      </c>
    </row>
    <row r="1473" spans="1:4" x14ac:dyDescent="0.2">
      <c r="A1473">
        <f t="shared" si="46"/>
        <v>4.5930084595481313</v>
      </c>
      <c r="B1473">
        <f t="shared" si="45"/>
        <v>-1.0071684158806344</v>
      </c>
      <c r="C1473">
        <f t="shared" si="45"/>
        <v>4.2283477417812509</v>
      </c>
      <c r="D1473">
        <f t="shared" si="45"/>
        <v>1.0677487810844521</v>
      </c>
    </row>
    <row r="1474" spans="1:4" x14ac:dyDescent="0.2">
      <c r="A1474">
        <f t="shared" si="46"/>
        <v>4.5961500522017209</v>
      </c>
      <c r="B1474">
        <f t="shared" si="45"/>
        <v>-1.0067939877446432</v>
      </c>
      <c r="C1474">
        <f t="shared" si="45"/>
        <v>4.3404769672981249</v>
      </c>
      <c r="D1474">
        <f t="shared" si="45"/>
        <v>1.0640426511327823</v>
      </c>
    </row>
    <row r="1475" spans="1:4" x14ac:dyDescent="0.2">
      <c r="A1475">
        <f t="shared" si="46"/>
        <v>4.5992916448553105</v>
      </c>
      <c r="B1475">
        <f t="shared" si="45"/>
        <v>-1.0064297672665026</v>
      </c>
      <c r="C1475">
        <f t="shared" si="45"/>
        <v>4.4588960048359949</v>
      </c>
      <c r="D1475">
        <f t="shared" si="45"/>
        <v>1.0604560299784045</v>
      </c>
    </row>
    <row r="1476" spans="1:4" x14ac:dyDescent="0.2">
      <c r="A1476">
        <f t="shared" si="46"/>
        <v>4.6024332375089001</v>
      </c>
      <c r="B1476">
        <f t="shared" si="45"/>
        <v>-1.0060757361863082</v>
      </c>
      <c r="C1476">
        <f t="shared" si="45"/>
        <v>4.5841438570213437</v>
      </c>
      <c r="D1476">
        <f t="shared" si="45"/>
        <v>1.0569870790933926</v>
      </c>
    </row>
    <row r="1477" spans="1:4" x14ac:dyDescent="0.2">
      <c r="A1477">
        <f t="shared" si="46"/>
        <v>4.6055748301624897</v>
      </c>
      <c r="B1477">
        <f t="shared" si="45"/>
        <v>-1.0057318767701486</v>
      </c>
      <c r="C1477">
        <f t="shared" si="45"/>
        <v>4.7168229422414063</v>
      </c>
      <c r="D1477">
        <f t="shared" si="45"/>
        <v>1.0536340341055459</v>
      </c>
    </row>
    <row r="1478" spans="1:4" x14ac:dyDescent="0.2">
      <c r="A1478">
        <f t="shared" si="46"/>
        <v>4.6087164228160793</v>
      </c>
      <c r="B1478">
        <f t="shared" si="45"/>
        <v>-1.0053981718079223</v>
      </c>
      <c r="C1478">
        <f t="shared" si="45"/>
        <v>4.8576087030764548</v>
      </c>
      <c r="D1478">
        <f t="shared" si="45"/>
        <v>1.0503952024841983</v>
      </c>
    </row>
    <row r="1479" spans="1:4" x14ac:dyDescent="0.2">
      <c r="A1479">
        <f t="shared" si="46"/>
        <v>4.6118580154696689</v>
      </c>
      <c r="B1479">
        <f t="shared" si="45"/>
        <v>-1.0050746046112236</v>
      </c>
      <c r="C1479">
        <f t="shared" si="45"/>
        <v>5.0072610163136639</v>
      </c>
      <c r="D1479">
        <f t="shared" si="45"/>
        <v>1.0472689613430672</v>
      </c>
    </row>
    <row r="1480" spans="1:4" x14ac:dyDescent="0.2">
      <c r="A1480">
        <f t="shared" si="46"/>
        <v>4.6149996081232585</v>
      </c>
      <c r="B1480">
        <f t="shared" si="45"/>
        <v>-1.0047611590112924</v>
      </c>
      <c r="C1480">
        <f t="shared" si="45"/>
        <v>5.1666378113512836</v>
      </c>
      <c r="D1480">
        <f t="shared" si="45"/>
        <v>1.0442537553546347</v>
      </c>
    </row>
    <row r="1481" spans="1:4" x14ac:dyDescent="0.2">
      <c r="A1481">
        <f t="shared" si="46"/>
        <v>4.6181412007768481</v>
      </c>
      <c r="B1481">
        <f t="shared" si="45"/>
        <v>-1.0044578193570335</v>
      </c>
      <c r="C1481">
        <f t="shared" si="45"/>
        <v>5.3367114122841794</v>
      </c>
      <c r="D1481">
        <f t="shared" si="45"/>
        <v>1.0413480947708151</v>
      </c>
    </row>
    <row r="1482" spans="1:4" x14ac:dyDescent="0.2">
      <c r="A1482">
        <f t="shared" si="46"/>
        <v>4.6212827934304377</v>
      </c>
      <c r="B1482">
        <f t="shared" si="45"/>
        <v>-1.0041645705130977</v>
      </c>
      <c r="C1482">
        <f t="shared" si="45"/>
        <v>5.518588261111093</v>
      </c>
      <c r="D1482">
        <f t="shared" si="45"/>
        <v>1.0385505535450601</v>
      </c>
    </row>
    <row r="1483" spans="1:4" x14ac:dyDescent="0.2">
      <c r="A1483">
        <f t="shared" si="46"/>
        <v>4.6244243860840273</v>
      </c>
      <c r="B1483">
        <f t="shared" si="45"/>
        <v>-1.0038813978580305</v>
      </c>
      <c r="C1483">
        <f t="shared" si="45"/>
        <v>5.7135328673440222</v>
      </c>
      <c r="D1483">
        <f t="shared" si="45"/>
        <v>1.0358597675512917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-1.0036082872824854</v>
      </c>
      <c r="C1484">
        <f t="shared" si="47"/>
        <v>5.9229970797536113</v>
      </c>
      <c r="D1484">
        <f t="shared" si="47"/>
        <v>1.0332744328953949</v>
      </c>
    </row>
    <row r="1485" spans="1:4" x14ac:dyDescent="0.2">
      <c r="A1485">
        <f t="shared" ref="A1485:A1548" si="48">A1484+B$3</f>
        <v>4.6307075713912065</v>
      </c>
      <c r="B1485">
        <f t="shared" si="47"/>
        <v>-1.0033452251874997</v>
      </c>
      <c r="C1485">
        <f t="shared" si="47"/>
        <v>6.1486561131333222</v>
      </c>
      <c r="D1485">
        <f t="shared" si="47"/>
        <v>1.0307933043152171</v>
      </c>
    </row>
    <row r="1486" spans="1:4" x14ac:dyDescent="0.2">
      <c r="A1486">
        <f t="shared" si="48"/>
        <v>4.6338491640447961</v>
      </c>
      <c r="B1486">
        <f t="shared" si="47"/>
        <v>-1.0030921984828371</v>
      </c>
      <c r="C1486">
        <f t="shared" si="47"/>
        <v>6.3924532214876377</v>
      </c>
      <c r="D1486">
        <f t="shared" si="47"/>
        <v>1.0284151936653192</v>
      </c>
    </row>
    <row r="1487" spans="1:4" x14ac:dyDescent="0.2">
      <c r="A1487">
        <f t="shared" si="48"/>
        <v>4.6369907566983857</v>
      </c>
      <c r="B1487">
        <f t="shared" si="47"/>
        <v>-1.0028491945853912</v>
      </c>
      <c r="C1487">
        <f t="shared" si="47"/>
        <v>6.6566555395179625</v>
      </c>
      <c r="D1487">
        <f t="shared" si="47"/>
        <v>1.0261389684829187</v>
      </c>
    </row>
    <row r="1488" spans="1:4" x14ac:dyDescent="0.2">
      <c r="A1488">
        <f t="shared" si="48"/>
        <v>4.6401323493519753</v>
      </c>
      <c r="B1488">
        <f t="shared" si="47"/>
        <v>-1.0026162014176534</v>
      </c>
      <c r="C1488">
        <f t="shared" si="47"/>
        <v>6.9439244914533571</v>
      </c>
      <c r="D1488">
        <f t="shared" si="47"/>
        <v>1.0239635506317291</v>
      </c>
    </row>
    <row r="1489" spans="1:4" x14ac:dyDescent="0.2">
      <c r="A1489">
        <f t="shared" si="48"/>
        <v>4.6432739420055649</v>
      </c>
      <c r="B1489">
        <f t="shared" si="47"/>
        <v>-1.0023932074062438</v>
      </c>
      <c r="C1489">
        <f t="shared" si="47"/>
        <v>7.2574054022903516</v>
      </c>
      <c r="D1489">
        <f t="shared" si="47"/>
        <v>1.0218879150205635</v>
      </c>
    </row>
    <row r="1490" spans="1:4" x14ac:dyDescent="0.2">
      <c r="A1490">
        <f t="shared" si="48"/>
        <v>4.6464155346591545</v>
      </c>
      <c r="B1490">
        <f t="shared" si="47"/>
        <v>-1.0021802014805037</v>
      </c>
      <c r="C1490">
        <f t="shared" si="47"/>
        <v>7.6008427122448783</v>
      </c>
      <c r="D1490">
        <f t="shared" si="47"/>
        <v>1.0199110883938247</v>
      </c>
    </row>
    <row r="1491" spans="1:4" x14ac:dyDescent="0.2">
      <c r="A1491">
        <f t="shared" si="48"/>
        <v>4.6495571273127441</v>
      </c>
      <c r="B1491">
        <f t="shared" si="47"/>
        <v>-1.0019771730711515</v>
      </c>
      <c r="C1491">
        <f t="shared" si="47"/>
        <v>7.9787297555405381</v>
      </c>
      <c r="D1491">
        <f t="shared" si="47"/>
        <v>1.0180321481911296</v>
      </c>
    </row>
    <row r="1492" spans="1:4" x14ac:dyDescent="0.2">
      <c r="A1492">
        <f t="shared" si="48"/>
        <v>4.6526987199663337</v>
      </c>
      <c r="B1492">
        <f t="shared" si="47"/>
        <v>-1.0017841121089996</v>
      </c>
      <c r="C1492">
        <f t="shared" si="47"/>
        <v>8.3965058377623993</v>
      </c>
      <c r="D1492">
        <f t="shared" si="47"/>
        <v>1.016250221473556</v>
      </c>
    </row>
    <row r="1493" spans="1:4" x14ac:dyDescent="0.2">
      <c r="A1493">
        <f t="shared" si="48"/>
        <v>4.6558403126199233</v>
      </c>
      <c r="B1493">
        <f t="shared" si="47"/>
        <v>-1.0016010090237328</v>
      </c>
      <c r="C1493">
        <f t="shared" si="47"/>
        <v>8.860819005662897</v>
      </c>
      <c r="D1493">
        <f t="shared" si="47"/>
        <v>1.0145644839141121</v>
      </c>
    </row>
    <row r="1494" spans="1:4" x14ac:dyDescent="0.2">
      <c r="A1494">
        <f t="shared" si="48"/>
        <v>4.6589819052735129</v>
      </c>
      <c r="B1494">
        <f t="shared" si="47"/>
        <v>-1.0014278547427491</v>
      </c>
      <c r="C1494">
        <f t="shared" si="47"/>
        <v>9.3798815592530502</v>
      </c>
      <c r="D1494">
        <f t="shared" si="47"/>
        <v>1.0129741588502368</v>
      </c>
    </row>
    <row r="1495" spans="1:4" x14ac:dyDescent="0.2">
      <c r="A1495">
        <f t="shared" si="48"/>
        <v>4.6621234979271025</v>
      </c>
      <c r="B1495">
        <f t="shared" si="47"/>
        <v>-1.0012646406900594</v>
      </c>
      <c r="C1495">
        <f t="shared" si="47"/>
        <v>9.9639588809288533</v>
      </c>
      <c r="D1495">
        <f t="shared" si="47"/>
        <v>1.0114785163962492</v>
      </c>
    </row>
    <row r="1496" spans="1:4" x14ac:dyDescent="0.2">
      <c r="A1496">
        <f t="shared" si="48"/>
        <v>4.6652650905806921</v>
      </c>
      <c r="B1496">
        <f t="shared" si="47"/>
        <v>-1.0011113587852509</v>
      </c>
      <c r="C1496">
        <f t="shared" si="47"/>
        <v>10.626053796249188</v>
      </c>
      <c r="D1496">
        <f t="shared" si="47"/>
        <v>1.0100768726138494</v>
      </c>
    </row>
    <row r="1497" spans="1:4" x14ac:dyDescent="0.2">
      <c r="A1497">
        <f t="shared" si="48"/>
        <v>4.6684066832342817</v>
      </c>
      <c r="B1497">
        <f t="shared" si="47"/>
        <v>-1.0009680014425086</v>
      </c>
      <c r="C1497">
        <f t="shared" si="47"/>
        <v>11.382884232191072</v>
      </c>
      <c r="D1497">
        <f t="shared" si="47"/>
        <v>1.0087685887388715</v>
      </c>
    </row>
    <row r="1498" spans="1:4" x14ac:dyDescent="0.2">
      <c r="A1498">
        <f t="shared" si="48"/>
        <v>4.6715482758878712</v>
      </c>
      <c r="B1498">
        <f t="shared" si="47"/>
        <v>-1.0008345615696981</v>
      </c>
      <c r="C1498">
        <f t="shared" si="47"/>
        <v>12.256312102293087</v>
      </c>
      <c r="D1498">
        <f t="shared" si="47"/>
        <v>1.0075530704626614</v>
      </c>
    </row>
    <row r="1499" spans="1:4" x14ac:dyDescent="0.2">
      <c r="A1499">
        <f t="shared" si="48"/>
        <v>4.6746898685414608</v>
      </c>
      <c r="B1499">
        <f t="shared" si="47"/>
        <v>-1.000711032567509</v>
      </c>
      <c r="C1499">
        <f t="shared" si="47"/>
        <v>13.275486634371727</v>
      </c>
      <c r="D1499">
        <f t="shared" si="47"/>
        <v>1.0064297672665377</v>
      </c>
    </row>
    <row r="1500" spans="1:4" x14ac:dyDescent="0.2">
      <c r="A1500">
        <f t="shared" si="48"/>
        <v>4.6778314611950504</v>
      </c>
      <c r="B1500">
        <f t="shared" si="47"/>
        <v>-1.0005974083286577</v>
      </c>
      <c r="C1500">
        <f t="shared" si="47"/>
        <v>14.480156786084416</v>
      </c>
      <c r="D1500">
        <f t="shared" si="47"/>
        <v>1.0053981718079545</v>
      </c>
    </row>
    <row r="1501" spans="1:4" x14ac:dyDescent="0.2">
      <c r="A1501">
        <f t="shared" si="48"/>
        <v>4.68097305384864</v>
      </c>
      <c r="B1501">
        <f t="shared" si="47"/>
        <v>-1.0004936832371492</v>
      </c>
      <c r="C1501">
        <f t="shared" si="47"/>
        <v>15.925971109831758</v>
      </c>
      <c r="D1501">
        <f t="shared" si="47"/>
        <v>1.0044578193570626</v>
      </c>
    </row>
    <row r="1502" spans="1:4" x14ac:dyDescent="0.2">
      <c r="A1502">
        <f t="shared" si="48"/>
        <v>4.6841146465022296</v>
      </c>
      <c r="B1502">
        <f t="shared" si="47"/>
        <v>-1.0003998521676003</v>
      </c>
      <c r="C1502">
        <f t="shared" si="47"/>
        <v>17.693310860929572</v>
      </c>
      <c r="D1502">
        <f t="shared" si="47"/>
        <v>1.0036082872825118</v>
      </c>
    </row>
    <row r="1503" spans="1:4" x14ac:dyDescent="0.2">
      <c r="A1503">
        <f t="shared" si="48"/>
        <v>4.6872562391558192</v>
      </c>
      <c r="B1503">
        <f t="shared" si="47"/>
        <v>-1.0003159104846204</v>
      </c>
      <c r="C1503">
        <f t="shared" si="47"/>
        <v>19.902747936911755</v>
      </c>
      <c r="D1503">
        <f t="shared" si="47"/>
        <v>1.0028491945854145</v>
      </c>
    </row>
    <row r="1504" spans="1:4" x14ac:dyDescent="0.2">
      <c r="A1504">
        <f t="shared" si="48"/>
        <v>4.6903978318094088</v>
      </c>
      <c r="B1504">
        <f t="shared" si="47"/>
        <v>-1.0002418540422535</v>
      </c>
      <c r="C1504">
        <f t="shared" si="47"/>
        <v>22.743752479094752</v>
      </c>
      <c r="D1504">
        <f t="shared" si="47"/>
        <v>1.0021802014805241</v>
      </c>
    </row>
    <row r="1505" spans="1:4" x14ac:dyDescent="0.2">
      <c r="A1505">
        <f t="shared" si="48"/>
        <v>4.6935394244629984</v>
      </c>
      <c r="B1505">
        <f t="shared" si="47"/>
        <v>-1.0001776791834778</v>
      </c>
      <c r="C1505">
        <f t="shared" si="47"/>
        <v>26.53210807570866</v>
      </c>
      <c r="D1505">
        <f t="shared" si="47"/>
        <v>1.0016010090237504</v>
      </c>
    </row>
    <row r="1506" spans="1:4" x14ac:dyDescent="0.2">
      <c r="A1506">
        <f t="shared" si="48"/>
        <v>4.696681017116588</v>
      </c>
      <c r="B1506">
        <f t="shared" si="47"/>
        <v>-1.0001233827397642</v>
      </c>
      <c r="C1506">
        <f t="shared" si="47"/>
        <v>31.836225208787912</v>
      </c>
      <c r="D1506">
        <f t="shared" si="47"/>
        <v>1.0011113587852654</v>
      </c>
    </row>
    <row r="1507" spans="1:4" x14ac:dyDescent="0.2">
      <c r="A1507">
        <f t="shared" si="48"/>
        <v>4.6998226097701776</v>
      </c>
      <c r="B1507">
        <f t="shared" si="47"/>
        <v>-1.0000789620306958</v>
      </c>
      <c r="C1507">
        <f t="shared" si="47"/>
        <v>39.792924871399322</v>
      </c>
      <c r="D1507">
        <f t="shared" si="47"/>
        <v>1.0007110325675206</v>
      </c>
    </row>
    <row r="1508" spans="1:4" x14ac:dyDescent="0.2">
      <c r="A1508">
        <f t="shared" si="48"/>
        <v>4.7029642024237672</v>
      </c>
      <c r="B1508">
        <f t="shared" si="47"/>
        <v>-1.000044414863644</v>
      </c>
      <c r="C1508">
        <f t="shared" si="47"/>
        <v>53.054789419320684</v>
      </c>
      <c r="D1508">
        <f t="shared" si="47"/>
        <v>1.000399852167609</v>
      </c>
    </row>
    <row r="1509" spans="1:4" x14ac:dyDescent="0.2">
      <c r="A1509">
        <f t="shared" si="48"/>
        <v>4.7061057950773568</v>
      </c>
      <c r="B1509">
        <f t="shared" si="47"/>
        <v>-1.0000197395335053</v>
      </c>
      <c r="C1509">
        <f t="shared" si="47"/>
        <v>79.579565977692909</v>
      </c>
      <c r="D1509">
        <f t="shared" si="47"/>
        <v>1.0001776791834835</v>
      </c>
    </row>
    <row r="1510" spans="1:4" x14ac:dyDescent="0.2">
      <c r="A1510">
        <f t="shared" si="48"/>
        <v>4.7092473877309464</v>
      </c>
      <c r="B1510">
        <f t="shared" si="47"/>
        <v>-1.0000049348224946</v>
      </c>
      <c r="C1510">
        <f t="shared" si="47"/>
        <v>159.15599028648614</v>
      </c>
      <c r="D1510">
        <f t="shared" si="47"/>
        <v>1.0000444148636469</v>
      </c>
    </row>
    <row r="1511" spans="1:4" x14ac:dyDescent="0.2">
      <c r="A1511">
        <f t="shared" si="48"/>
        <v>4.712388980384536</v>
      </c>
      <c r="B1511">
        <f t="shared" si="47"/>
        <v>-1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-1.0000049348224938</v>
      </c>
      <c r="C1512">
        <f t="shared" si="47"/>
        <v>-159.15599030207315</v>
      </c>
      <c r="D1512">
        <f t="shared" si="47"/>
        <v>1.0000444148636383</v>
      </c>
    </row>
    <row r="1513" spans="1:4" x14ac:dyDescent="0.2">
      <c r="A1513">
        <f t="shared" si="48"/>
        <v>4.7186721656917152</v>
      </c>
      <c r="B1513">
        <f t="shared" si="47"/>
        <v>-1.0000197395335033</v>
      </c>
      <c r="C1513">
        <f t="shared" si="47"/>
        <v>-79.579565981589582</v>
      </c>
      <c r="D1513">
        <f t="shared" si="47"/>
        <v>1.0001776791834662</v>
      </c>
    </row>
    <row r="1514" spans="1:4" x14ac:dyDescent="0.2">
      <c r="A1514">
        <f t="shared" si="48"/>
        <v>4.7218137583453048</v>
      </c>
      <c r="B1514">
        <f t="shared" si="47"/>
        <v>-1.0000444148636412</v>
      </c>
      <c r="C1514">
        <f t="shared" si="47"/>
        <v>-53.054789421052476</v>
      </c>
      <c r="D1514">
        <f t="shared" si="47"/>
        <v>1.0003998521675828</v>
      </c>
    </row>
    <row r="1515" spans="1:4" x14ac:dyDescent="0.2">
      <c r="A1515">
        <f t="shared" si="48"/>
        <v>4.7249553509988944</v>
      </c>
      <c r="B1515">
        <f t="shared" si="47"/>
        <v>-1.0000789620306918</v>
      </c>
      <c r="C1515">
        <f t="shared" si="47"/>
        <v>-39.792924872373412</v>
      </c>
      <c r="D1515">
        <f t="shared" si="47"/>
        <v>1.0007110325674859</v>
      </c>
    </row>
    <row r="1516" spans="1:4" x14ac:dyDescent="0.2">
      <c r="A1516">
        <f t="shared" si="48"/>
        <v>4.728096943652484</v>
      </c>
      <c r="B1516">
        <f t="shared" si="47"/>
        <v>-1.0001233827397593</v>
      </c>
      <c r="C1516">
        <f t="shared" si="47"/>
        <v>-31.836225209411293</v>
      </c>
      <c r="D1516">
        <f t="shared" si="47"/>
        <v>1.0011113587852218</v>
      </c>
    </row>
    <row r="1517" spans="1:4" x14ac:dyDescent="0.2">
      <c r="A1517">
        <f t="shared" si="48"/>
        <v>4.7312385363060736</v>
      </c>
      <c r="B1517">
        <f t="shared" si="47"/>
        <v>-1.000177679183472</v>
      </c>
      <c r="C1517">
        <f t="shared" si="47"/>
        <v>-26.532108076141533</v>
      </c>
      <c r="D1517">
        <f t="shared" si="47"/>
        <v>1.0016010090236982</v>
      </c>
    </row>
    <row r="1518" spans="1:4" x14ac:dyDescent="0.2">
      <c r="A1518">
        <f t="shared" si="48"/>
        <v>4.7343801289596632</v>
      </c>
      <c r="B1518">
        <f t="shared" si="47"/>
        <v>-1.0002418540422469</v>
      </c>
      <c r="C1518">
        <f t="shared" si="47"/>
        <v>-22.743752479412752</v>
      </c>
      <c r="D1518">
        <f t="shared" si="47"/>
        <v>1.0021802014804628</v>
      </c>
    </row>
    <row r="1519" spans="1:4" x14ac:dyDescent="0.2">
      <c r="A1519">
        <f t="shared" si="48"/>
        <v>4.7375217216132528</v>
      </c>
      <c r="B1519">
        <f t="shared" si="47"/>
        <v>-1.0003159104846127</v>
      </c>
      <c r="C1519">
        <f t="shared" si="47"/>
        <v>-19.902747937155201</v>
      </c>
      <c r="D1519">
        <f t="shared" si="47"/>
        <v>1.0028491945853448</v>
      </c>
    </row>
    <row r="1520" spans="1:4" x14ac:dyDescent="0.2">
      <c r="A1520">
        <f t="shared" si="48"/>
        <v>4.7406633142668424</v>
      </c>
      <c r="B1520">
        <f t="shared" si="47"/>
        <v>-1.0003998521675914</v>
      </c>
      <c r="C1520">
        <f t="shared" si="47"/>
        <v>-17.693310861121905</v>
      </c>
      <c r="D1520">
        <f t="shared" si="47"/>
        <v>1.0036082872824328</v>
      </c>
    </row>
    <row r="1521" spans="1:4" x14ac:dyDescent="0.2">
      <c r="A1521">
        <f t="shared" si="48"/>
        <v>4.743804906920432</v>
      </c>
      <c r="B1521">
        <f t="shared" si="47"/>
        <v>-1.0004936832371394</v>
      </c>
      <c r="C1521">
        <f t="shared" si="47"/>
        <v>-15.925971109987529</v>
      </c>
      <c r="D1521">
        <f t="shared" si="47"/>
        <v>1.0044578193569751</v>
      </c>
    </row>
    <row r="1522" spans="1:4" x14ac:dyDescent="0.2">
      <c r="A1522">
        <f t="shared" si="48"/>
        <v>4.7469464995740216</v>
      </c>
      <c r="B1522">
        <f t="shared" si="47"/>
        <v>-1.0005974083286471</v>
      </c>
      <c r="C1522">
        <f t="shared" si="47"/>
        <v>-14.480156786213133</v>
      </c>
      <c r="D1522">
        <f t="shared" si="47"/>
        <v>1.0053981718078577</v>
      </c>
    </row>
    <row r="1523" spans="1:4" x14ac:dyDescent="0.2">
      <c r="A1523">
        <f t="shared" si="48"/>
        <v>4.7500880922276112</v>
      </c>
      <c r="B1523">
        <f t="shared" si="47"/>
        <v>-1.0007110325674975</v>
      </c>
      <c r="C1523">
        <f t="shared" si="47"/>
        <v>-13.275486634479869</v>
      </c>
      <c r="D1523">
        <f t="shared" si="47"/>
        <v>1.0064297672664322</v>
      </c>
    </row>
    <row r="1524" spans="1:4" x14ac:dyDescent="0.2">
      <c r="A1524">
        <f t="shared" si="48"/>
        <v>4.7532296848812008</v>
      </c>
      <c r="B1524">
        <f t="shared" si="47"/>
        <v>-1.0008345615696854</v>
      </c>
      <c r="C1524">
        <f t="shared" si="47"/>
        <v>-12.256312102385214</v>
      </c>
      <c r="D1524">
        <f t="shared" si="47"/>
        <v>1.0075530704625464</v>
      </c>
    </row>
    <row r="1525" spans="1:4" x14ac:dyDescent="0.2">
      <c r="A1525">
        <f t="shared" si="48"/>
        <v>4.7563712775347904</v>
      </c>
      <c r="B1525">
        <f t="shared" si="47"/>
        <v>-1.0009680014424949</v>
      </c>
      <c r="C1525">
        <f t="shared" si="47"/>
        <v>-11.382884232270497</v>
      </c>
      <c r="D1525">
        <f t="shared" si="47"/>
        <v>1.0087685887387483</v>
      </c>
    </row>
    <row r="1526" spans="1:4" x14ac:dyDescent="0.2">
      <c r="A1526">
        <f t="shared" si="48"/>
        <v>4.75951287018838</v>
      </c>
      <c r="B1526">
        <f t="shared" si="47"/>
        <v>-1.0011113587852363</v>
      </c>
      <c r="C1526">
        <f t="shared" si="47"/>
        <v>-10.626053796318361</v>
      </c>
      <c r="D1526">
        <f t="shared" si="47"/>
        <v>1.0100768726137166</v>
      </c>
    </row>
    <row r="1527" spans="1:4" x14ac:dyDescent="0.2">
      <c r="A1527">
        <f t="shared" si="48"/>
        <v>4.7626544628419696</v>
      </c>
      <c r="B1527">
        <f t="shared" si="47"/>
        <v>-1.0012646406900441</v>
      </c>
      <c r="C1527">
        <f t="shared" si="47"/>
        <v>-9.9639588809896384</v>
      </c>
      <c r="D1527">
        <f t="shared" si="47"/>
        <v>1.0114785163961078</v>
      </c>
    </row>
    <row r="1528" spans="1:4" x14ac:dyDescent="0.2">
      <c r="A1528">
        <f t="shared" si="48"/>
        <v>4.7657960554955592</v>
      </c>
      <c r="B1528">
        <f t="shared" si="47"/>
        <v>-1.0014278547427327</v>
      </c>
      <c r="C1528">
        <f t="shared" si="47"/>
        <v>-9.3798815593068809</v>
      </c>
      <c r="D1528">
        <f t="shared" si="47"/>
        <v>1.0129741588500853</v>
      </c>
    </row>
    <row r="1529" spans="1:4" x14ac:dyDescent="0.2">
      <c r="A1529">
        <f t="shared" si="48"/>
        <v>4.7689376481491488</v>
      </c>
      <c r="B1529">
        <f t="shared" si="47"/>
        <v>-1.0016010090237155</v>
      </c>
      <c r="C1529">
        <f t="shared" si="47"/>
        <v>-8.8608190057109013</v>
      </c>
      <c r="D1529">
        <f t="shared" si="47"/>
        <v>1.014564483913952</v>
      </c>
    </row>
    <row r="1530" spans="1:4" x14ac:dyDescent="0.2">
      <c r="A1530">
        <f t="shared" si="48"/>
        <v>4.7720792408027384</v>
      </c>
      <c r="B1530">
        <f t="shared" si="47"/>
        <v>-1.0017841121089812</v>
      </c>
      <c r="C1530">
        <f t="shared" si="47"/>
        <v>-8.3965058378054742</v>
      </c>
      <c r="D1530">
        <f t="shared" si="47"/>
        <v>1.016250221473386</v>
      </c>
    </row>
    <row r="1531" spans="1:4" x14ac:dyDescent="0.2">
      <c r="A1531">
        <f t="shared" si="48"/>
        <v>4.775220833456328</v>
      </c>
      <c r="B1531">
        <f t="shared" si="47"/>
        <v>-1.0019771730711322</v>
      </c>
      <c r="C1531">
        <f t="shared" si="47"/>
        <v>-7.978729755579403</v>
      </c>
      <c r="D1531">
        <f t="shared" si="47"/>
        <v>1.0180321481909507</v>
      </c>
    </row>
    <row r="1532" spans="1:4" x14ac:dyDescent="0.2">
      <c r="A1532">
        <f t="shared" si="48"/>
        <v>4.7783624261099176</v>
      </c>
      <c r="B1532">
        <f t="shared" si="47"/>
        <v>-1.0021802014804835</v>
      </c>
      <c r="C1532">
        <f t="shared" si="47"/>
        <v>-7.6008427122801194</v>
      </c>
      <c r="D1532">
        <f t="shared" si="47"/>
        <v>1.0199110883936355</v>
      </c>
    </row>
    <row r="1533" spans="1:4" x14ac:dyDescent="0.2">
      <c r="A1533">
        <f t="shared" si="48"/>
        <v>4.7815040187635072</v>
      </c>
      <c r="B1533">
        <f t="shared" si="47"/>
        <v>-1.0023932074062225</v>
      </c>
      <c r="C1533">
        <f t="shared" si="47"/>
        <v>-7.257405402322453</v>
      </c>
      <c r="D1533">
        <f t="shared" si="47"/>
        <v>1.0218879150203655</v>
      </c>
    </row>
    <row r="1534" spans="1:4" x14ac:dyDescent="0.2">
      <c r="A1534">
        <f t="shared" si="48"/>
        <v>4.7846456114170968</v>
      </c>
      <c r="B1534">
        <f t="shared" si="47"/>
        <v>-1.0026162014176312</v>
      </c>
      <c r="C1534">
        <f t="shared" si="47"/>
        <v>-6.9439244914827185</v>
      </c>
      <c r="D1534">
        <f t="shared" si="47"/>
        <v>1.0239635506315203</v>
      </c>
    </row>
    <row r="1535" spans="1:4" x14ac:dyDescent="0.2">
      <c r="A1535">
        <f t="shared" si="48"/>
        <v>4.7877872040706864</v>
      </c>
      <c r="B1535">
        <f t="shared" si="47"/>
        <v>-1.0028491945853679</v>
      </c>
      <c r="C1535">
        <f t="shared" si="47"/>
        <v>-6.6566555395449205</v>
      </c>
      <c r="D1535">
        <f t="shared" si="47"/>
        <v>1.0261389684827011</v>
      </c>
    </row>
    <row r="1536" spans="1:4" x14ac:dyDescent="0.2">
      <c r="A1536">
        <f t="shared" si="48"/>
        <v>4.790928796724276</v>
      </c>
      <c r="B1536">
        <f t="shared" si="47"/>
        <v>-1.0030921984828129</v>
      </c>
      <c r="C1536">
        <f t="shared" si="47"/>
        <v>-6.3924532215124747</v>
      </c>
      <c r="D1536">
        <f t="shared" si="47"/>
        <v>1.0284151936650907</v>
      </c>
    </row>
    <row r="1537" spans="1:4" x14ac:dyDescent="0.2">
      <c r="A1537">
        <f t="shared" si="48"/>
        <v>4.7940703893778656</v>
      </c>
      <c r="B1537">
        <f t="shared" si="47"/>
        <v>-1.0033452251874746</v>
      </c>
      <c r="C1537">
        <f t="shared" si="47"/>
        <v>-6.1486561131562762</v>
      </c>
      <c r="D1537">
        <f t="shared" si="47"/>
        <v>1.0307933043149795</v>
      </c>
    </row>
    <row r="1538" spans="1:4" x14ac:dyDescent="0.2">
      <c r="A1538">
        <f t="shared" si="48"/>
        <v>4.7972119820314552</v>
      </c>
      <c r="B1538">
        <f t="shared" si="47"/>
        <v>-1.003608287282459</v>
      </c>
      <c r="C1538">
        <f t="shared" si="47"/>
        <v>-5.9229970797748885</v>
      </c>
      <c r="D1538">
        <f t="shared" si="47"/>
        <v>1.0332744328951464</v>
      </c>
    </row>
    <row r="1539" spans="1:4" x14ac:dyDescent="0.2">
      <c r="A1539">
        <f t="shared" si="48"/>
        <v>4.8003535746850448</v>
      </c>
      <c r="B1539">
        <f t="shared" si="47"/>
        <v>-1.0038813978580035</v>
      </c>
      <c r="C1539">
        <f t="shared" si="47"/>
        <v>-5.7135328673637993</v>
      </c>
      <c r="D1539">
        <f t="shared" si="47"/>
        <v>1.0358597675510337</v>
      </c>
    </row>
    <row r="1540" spans="1:4" x14ac:dyDescent="0.2">
      <c r="A1540">
        <f t="shared" si="48"/>
        <v>4.8034951673386344</v>
      </c>
      <c r="B1540">
        <f t="shared" si="47"/>
        <v>-1.0041645705130695</v>
      </c>
      <c r="C1540">
        <f t="shared" si="47"/>
        <v>-5.5185882611295236</v>
      </c>
      <c r="D1540">
        <f t="shared" si="47"/>
        <v>1.038550553544791</v>
      </c>
    </row>
    <row r="1541" spans="1:4" x14ac:dyDescent="0.2">
      <c r="A1541">
        <f t="shared" si="48"/>
        <v>4.806636759992224</v>
      </c>
      <c r="B1541">
        <f t="shared" si="47"/>
        <v>-1.0044578193570044</v>
      </c>
      <c r="C1541">
        <f t="shared" si="47"/>
        <v>-5.3367114123013941</v>
      </c>
      <c r="D1541">
        <f t="shared" si="47"/>
        <v>1.0413480947705365</v>
      </c>
    </row>
    <row r="1542" spans="1:4" x14ac:dyDescent="0.2">
      <c r="A1542">
        <f t="shared" si="48"/>
        <v>4.8097783526458135</v>
      </c>
      <c r="B1542">
        <f t="shared" si="47"/>
        <v>-1.0047611590112622</v>
      </c>
      <c r="C1542">
        <f t="shared" si="47"/>
        <v>-5.1666378113673996</v>
      </c>
      <c r="D1542">
        <f t="shared" si="47"/>
        <v>1.0442537553543443</v>
      </c>
    </row>
    <row r="1543" spans="1:4" x14ac:dyDescent="0.2">
      <c r="A1543">
        <f t="shared" si="48"/>
        <v>4.8129199452994031</v>
      </c>
      <c r="B1543">
        <f t="shared" si="47"/>
        <v>-1.0050746046111922</v>
      </c>
      <c r="C1543">
        <f t="shared" si="47"/>
        <v>-5.0072610163287825</v>
      </c>
      <c r="D1543">
        <f t="shared" si="47"/>
        <v>1.047268961342767</v>
      </c>
    </row>
    <row r="1544" spans="1:4" x14ac:dyDescent="0.2">
      <c r="A1544">
        <f t="shared" si="48"/>
        <v>4.8160615379529927</v>
      </c>
      <c r="B1544">
        <f t="shared" si="47"/>
        <v>-1.0053981718078899</v>
      </c>
      <c r="C1544">
        <f t="shared" si="47"/>
        <v>-4.8576087030906638</v>
      </c>
      <c r="D1544">
        <f t="shared" si="47"/>
        <v>1.0503952024838861</v>
      </c>
    </row>
    <row r="1545" spans="1:4" x14ac:dyDescent="0.2">
      <c r="A1545">
        <f t="shared" si="48"/>
        <v>4.8192031306065823</v>
      </c>
      <c r="B1545">
        <f t="shared" si="47"/>
        <v>-1.0057318767701153</v>
      </c>
      <c r="C1545">
        <f t="shared" si="47"/>
        <v>-4.7168229422547858</v>
      </c>
      <c r="D1545">
        <f t="shared" si="47"/>
        <v>1.0536340341052239</v>
      </c>
    </row>
    <row r="1546" spans="1:4" x14ac:dyDescent="0.2">
      <c r="A1546">
        <f t="shared" si="48"/>
        <v>4.8223447232601719</v>
      </c>
      <c r="B1546">
        <f t="shared" si="47"/>
        <v>-1.006075736186274</v>
      </c>
      <c r="C1546">
        <f t="shared" si="47"/>
        <v>-4.5841438570339639</v>
      </c>
      <c r="D1546">
        <f t="shared" si="47"/>
        <v>1.0569870790930578</v>
      </c>
    </row>
    <row r="1547" spans="1:4" x14ac:dyDescent="0.2">
      <c r="A1547">
        <f t="shared" si="48"/>
        <v>4.8254863159137615</v>
      </c>
      <c r="B1547">
        <f t="shared" si="47"/>
        <v>-1.0064297672664673</v>
      </c>
      <c r="C1547">
        <f t="shared" si="47"/>
        <v>-4.4588960048479178</v>
      </c>
      <c r="D1547">
        <f t="shared" si="47"/>
        <v>1.0604560299780597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-1.006793987744607</v>
      </c>
      <c r="C1548">
        <f t="shared" si="49"/>
        <v>-4.3404769673094057</v>
      </c>
      <c r="D1548">
        <f t="shared" si="49"/>
        <v>1.0640426511324244</v>
      </c>
    </row>
    <row r="1549" spans="1:4" x14ac:dyDescent="0.2">
      <c r="A1549">
        <f t="shared" ref="A1549:A1612" si="50">A1548+B$3</f>
        <v>4.8317695012209407</v>
      </c>
      <c r="B1549">
        <f t="shared" si="49"/>
        <v>-1.0071684158805971</v>
      </c>
      <c r="C1549">
        <f t="shared" si="49"/>
        <v>-4.2283477417919402</v>
      </c>
      <c r="D1549">
        <f t="shared" si="49"/>
        <v>1.067748781084084</v>
      </c>
    </row>
    <row r="1550" spans="1:4" x14ac:dyDescent="0.2">
      <c r="A1550">
        <f t="shared" si="50"/>
        <v>4.8349110938745303</v>
      </c>
      <c r="B1550">
        <f t="shared" si="49"/>
        <v>-1.0075530704625848</v>
      </c>
      <c r="C1550">
        <f t="shared" si="49"/>
        <v>-4.122024611218273</v>
      </c>
      <c r="D1550">
        <f t="shared" si="49"/>
        <v>1.0715763349538781</v>
      </c>
    </row>
    <row r="1551" spans="1:4" x14ac:dyDescent="0.2">
      <c r="A1551">
        <f t="shared" si="50"/>
        <v>4.8380526865281199</v>
      </c>
      <c r="B1551">
        <f t="shared" si="49"/>
        <v>-1.0079479708092767</v>
      </c>
      <c r="C1551">
        <f t="shared" si="49"/>
        <v>-4.0210722333810311</v>
      </c>
      <c r="D1551">
        <f t="shared" si="49"/>
        <v>1.0755273070220417</v>
      </c>
    </row>
    <row r="1552" spans="1:4" x14ac:dyDescent="0.2">
      <c r="A1552">
        <f t="shared" si="50"/>
        <v>4.8411942791817095</v>
      </c>
      <c r="B1552">
        <f t="shared" si="49"/>
        <v>-1.0083531367723264</v>
      </c>
      <c r="C1552">
        <f t="shared" si="49"/>
        <v>-3.9250977415826989</v>
      </c>
      <c r="D1552">
        <f t="shared" si="49"/>
        <v>1.0796037734306962</v>
      </c>
    </row>
    <row r="1553" spans="1:4" x14ac:dyDescent="0.2">
      <c r="A1553">
        <f t="shared" si="50"/>
        <v>4.8443358718352991</v>
      </c>
      <c r="B1553">
        <f t="shared" si="49"/>
        <v>-1.0087685887387892</v>
      </c>
      <c r="C1553">
        <f t="shared" si="49"/>
        <v>-3.8337456880417204</v>
      </c>
      <c r="D1553">
        <f t="shared" si="49"/>
        <v>1.0838078950295722</v>
      </c>
    </row>
    <row r="1554" spans="1:4" x14ac:dyDescent="0.2">
      <c r="A1554">
        <f t="shared" si="50"/>
        <v>4.8474774644888887</v>
      </c>
      <c r="B1554">
        <f t="shared" si="49"/>
        <v>-1.0091943476336478</v>
      </c>
      <c r="C1554">
        <f t="shared" si="49"/>
        <v>-3.7466936928702417</v>
      </c>
      <c r="D1554">
        <f t="shared" si="49"/>
        <v>1.0881419203725839</v>
      </c>
    </row>
    <row r="1555" spans="1:4" x14ac:dyDescent="0.2">
      <c r="A1555">
        <f t="shared" si="50"/>
        <v>4.8506190571424783</v>
      </c>
      <c r="B1555">
        <f t="shared" si="49"/>
        <v>-1.009630434922407</v>
      </c>
      <c r="C1555">
        <f t="shared" si="49"/>
        <v>-3.6636486863734712</v>
      </c>
      <c r="D1555">
        <f t="shared" si="49"/>
        <v>1.0926081888734855</v>
      </c>
    </row>
    <row r="1556" spans="1:4" x14ac:dyDescent="0.2">
      <c r="A1556">
        <f t="shared" si="50"/>
        <v>4.8537606497960679</v>
      </c>
      <c r="B1556">
        <f t="shared" si="49"/>
        <v>-1.0100768726137608</v>
      </c>
      <c r="C1556">
        <f t="shared" si="49"/>
        <v>-3.5843436523761745</v>
      </c>
      <c r="D1556">
        <f t="shared" si="49"/>
        <v>1.0972091341292951</v>
      </c>
    </row>
    <row r="1557" spans="1:4" x14ac:dyDescent="0.2">
      <c r="A1557">
        <f t="shared" si="50"/>
        <v>4.8569022424496575</v>
      </c>
      <c r="B1557">
        <f t="shared" si="49"/>
        <v>-1.0105336832623291</v>
      </c>
      <c r="C1557">
        <f t="shared" si="49"/>
        <v>-3.5085347963330551</v>
      </c>
      <c r="D1557">
        <f t="shared" si="49"/>
        <v>1.1019472874208716</v>
      </c>
    </row>
    <row r="1558" spans="1:4" x14ac:dyDescent="0.2">
      <c r="A1558">
        <f t="shared" si="50"/>
        <v>4.8600438351032471</v>
      </c>
      <c r="B1558">
        <f t="shared" si="49"/>
        <v>-1.0110008899714686</v>
      </c>
      <c r="C1558">
        <f t="shared" si="49"/>
        <v>-3.4359990749573388</v>
      </c>
      <c r="D1558">
        <f t="shared" si="49"/>
        <v>1.1068252814005586</v>
      </c>
    </row>
    <row r="1559" spans="1:4" x14ac:dyDescent="0.2">
      <c r="A1559">
        <f t="shared" si="50"/>
        <v>4.8631854277568367</v>
      </c>
      <c r="B1559">
        <f t="shared" si="49"/>
        <v>-1.0114785163961548</v>
      </c>
      <c r="C1559">
        <f t="shared" si="49"/>
        <v>-3.3665320346461622</v>
      </c>
      <c r="D1559">
        <f t="shared" si="49"/>
        <v>1.1118458539776139</v>
      </c>
    </row>
    <row r="1560" spans="1:4" x14ac:dyDescent="0.2">
      <c r="A1560">
        <f t="shared" si="50"/>
        <v>4.8663270204104263</v>
      </c>
      <c r="B1560">
        <f t="shared" si="49"/>
        <v>-1.0119665867459386</v>
      </c>
      <c r="C1560">
        <f t="shared" si="49"/>
        <v>-3.2999459145889314</v>
      </c>
      <c r="D1560">
        <f t="shared" si="49"/>
        <v>1.1170118524127548</v>
      </c>
    </row>
    <row r="1561" spans="1:4" x14ac:dyDescent="0.2">
      <c r="A1561">
        <f t="shared" si="50"/>
        <v>4.8694686130640159</v>
      </c>
      <c r="B1561">
        <f t="shared" si="49"/>
        <v>-1.0124651257879766</v>
      </c>
      <c r="C1561">
        <f t="shared" si="49"/>
        <v>-3.236067977503049</v>
      </c>
      <c r="D1561">
        <f t="shared" si="49"/>
        <v>1.1223262376340806</v>
      </c>
    </row>
    <row r="1562" spans="1:4" x14ac:dyDescent="0.2">
      <c r="A1562">
        <f t="shared" si="50"/>
        <v>4.8726102057176055</v>
      </c>
      <c r="B1562">
        <f t="shared" si="49"/>
        <v>-1.0129741588501358</v>
      </c>
      <c r="C1562">
        <f t="shared" si="49"/>
        <v>-3.1747390367540316</v>
      </c>
      <c r="D1562">
        <f t="shared" si="49"/>
        <v>1.1277920887873509</v>
      </c>
    </row>
    <row r="1563" spans="1:4" x14ac:dyDescent="0.2">
      <c r="A1563">
        <f t="shared" si="50"/>
        <v>4.8757517983711951</v>
      </c>
      <c r="B1563">
        <f t="shared" si="49"/>
        <v>-1.0134937118241749</v>
      </c>
      <c r="C1563">
        <f t="shared" si="49"/>
        <v>-3.1158121534236711</v>
      </c>
      <c r="D1563">
        <f t="shared" si="49"/>
        <v>1.1334126080346587</v>
      </c>
    </row>
    <row r="1564" spans="1:4" x14ac:dyDescent="0.2">
      <c r="A1564">
        <f t="shared" si="50"/>
        <v>4.8788933910247847</v>
      </c>
      <c r="B1564">
        <f t="shared" si="49"/>
        <v>-1.0140238111690012</v>
      </c>
      <c r="C1564">
        <f t="shared" si="49"/>
        <v>-3.0591514808802658</v>
      </c>
      <c r="D1564">
        <f t="shared" si="49"/>
        <v>1.1391911256163993</v>
      </c>
    </row>
    <row r="1565" spans="1:4" x14ac:dyDescent="0.2">
      <c r="A1565">
        <f t="shared" si="50"/>
        <v>4.8820349836783743</v>
      </c>
      <c r="B1565">
        <f t="shared" si="49"/>
        <v>-1.0145644839140053</v>
      </c>
      <c r="C1565">
        <f t="shared" si="49"/>
        <v>-3.0046312377302864</v>
      </c>
      <c r="D1565">
        <f t="shared" si="49"/>
        <v>1.145131105192644</v>
      </c>
    </row>
    <row r="1566" spans="1:4" x14ac:dyDescent="0.2">
      <c r="A1566">
        <f t="shared" si="50"/>
        <v>4.8851765763319639</v>
      </c>
      <c r="B1566">
        <f t="shared" si="49"/>
        <v>-1.0151157576624728</v>
      </c>
      <c r="C1566">
        <f t="shared" si="49"/>
        <v>-2.9521347928120392</v>
      </c>
      <c r="D1566">
        <f t="shared" si="49"/>
        <v>1.1512361494810517</v>
      </c>
    </row>
    <row r="1567" spans="1:4" x14ac:dyDescent="0.2">
      <c r="A1567">
        <f t="shared" si="50"/>
        <v>4.8883181689855535</v>
      </c>
      <c r="B1567">
        <f t="shared" si="49"/>
        <v>-1.0156776605950757</v>
      </c>
      <c r="C1567">
        <f t="shared" si="49"/>
        <v>-2.9015538482260581</v>
      </c>
      <c r="D1567">
        <f t="shared" si="49"/>
        <v>1.1575100062098485</v>
      </c>
    </row>
    <row r="1568" spans="1:4" x14ac:dyDescent="0.2">
      <c r="A1568">
        <f t="shared" si="50"/>
        <v>4.8914597616391431</v>
      </c>
      <c r="B1568">
        <f t="shared" si="49"/>
        <v>-1.0162502214734426</v>
      </c>
      <c r="C1568">
        <f t="shared" si="49"/>
        <v>-2.8527877083626509</v>
      </c>
      <c r="D1568">
        <f t="shared" si="49"/>
        <v>1.1639565744056179</v>
      </c>
    </row>
    <row r="1569" spans="1:4" x14ac:dyDescent="0.2">
      <c r="A1569">
        <f t="shared" si="50"/>
        <v>4.8946013542927327</v>
      </c>
      <c r="B1569">
        <f t="shared" si="49"/>
        <v>-1.0168334696438106</v>
      </c>
      <c r="C1569">
        <f t="shared" si="49"/>
        <v>-2.8057426245476256</v>
      </c>
      <c r="D1569">
        <f t="shared" si="49"/>
        <v>1.170579911037259</v>
      </c>
    </row>
    <row r="1570" spans="1:4" x14ac:dyDescent="0.2">
      <c r="A1570">
        <f t="shared" si="50"/>
        <v>4.8977429469463223</v>
      </c>
      <c r="B1570">
        <f t="shared" si="49"/>
        <v>-1.0174274350407559</v>
      </c>
      <c r="C1570">
        <f t="shared" si="49"/>
        <v>-2.7603312063345524</v>
      </c>
      <c r="D1570">
        <f t="shared" si="49"/>
        <v>1.1773842380389139</v>
      </c>
    </row>
    <row r="1571" spans="1:4" x14ac:dyDescent="0.2">
      <c r="A1571">
        <f t="shared" si="50"/>
        <v>4.9008845395999119</v>
      </c>
      <c r="B1571">
        <f t="shared" si="49"/>
        <v>-1.0180321481910102</v>
      </c>
      <c r="C1571">
        <f t="shared" si="49"/>
        <v>-2.7164718916681436</v>
      </c>
      <c r="D1571">
        <f t="shared" si="49"/>
        <v>1.1843739497365455</v>
      </c>
    </row>
    <row r="1572" spans="1:4" x14ac:dyDescent="0.2">
      <c r="A1572">
        <f t="shared" si="50"/>
        <v>4.9040261322535015</v>
      </c>
      <c r="B1572">
        <f t="shared" si="49"/>
        <v>-1.018647640217357</v>
      </c>
      <c r="C1572">
        <f t="shared" si="49"/>
        <v>-2.6740884691630429</v>
      </c>
      <c r="D1572">
        <f t="shared" si="49"/>
        <v>1.1915536207045576</v>
      </c>
    </row>
    <row r="1573" spans="1:4" x14ac:dyDescent="0.2">
      <c r="A1573">
        <f t="shared" si="50"/>
        <v>4.9071677249070911</v>
      </c>
      <c r="B1573">
        <f t="shared" si="49"/>
        <v>-1.0192739428426139</v>
      </c>
      <c r="C1573">
        <f t="shared" si="49"/>
        <v>-2.6331096466140376</v>
      </c>
      <c r="D1573">
        <f t="shared" si="49"/>
        <v>1.1989280140810488</v>
      </c>
    </row>
    <row r="1574" spans="1:4" x14ac:dyDescent="0.2">
      <c r="A1574">
        <f t="shared" si="50"/>
        <v>4.9103093175606807</v>
      </c>
      <c r="B1574">
        <f t="shared" si="49"/>
        <v>-1.0199110883936986</v>
      </c>
      <c r="C1574">
        <f t="shared" si="49"/>
        <v>-2.5934686606008683</v>
      </c>
      <c r="D1574">
        <f t="shared" si="49"/>
        <v>1.2065020903723318</v>
      </c>
    </row>
    <row r="1575" spans="1:4" x14ac:dyDescent="0.2">
      <c r="A1575">
        <f t="shared" si="50"/>
        <v>4.9134509102142703</v>
      </c>
      <c r="B1575">
        <f t="shared" si="49"/>
        <v>-1.0205591098057833</v>
      </c>
      <c r="C1575">
        <f t="shared" si="49"/>
        <v>-2.5551029226929232</v>
      </c>
      <c r="D1575">
        <f t="shared" si="49"/>
        <v>1.2142810167799216</v>
      </c>
    </row>
    <row r="1576" spans="1:4" x14ac:dyDescent="0.2">
      <c r="A1576">
        <f t="shared" si="50"/>
        <v>4.9165925028678599</v>
      </c>
      <c r="B1576">
        <f t="shared" si="49"/>
        <v>-1.0212180406265323</v>
      </c>
      <c r="C1576">
        <f t="shared" si="49"/>
        <v>-2.5179536983122874</v>
      </c>
      <c r="D1576">
        <f t="shared" si="49"/>
        <v>1.2222701770856381</v>
      </c>
    </row>
    <row r="1577" spans="1:4" x14ac:dyDescent="0.2">
      <c r="A1577">
        <f t="shared" si="50"/>
        <v>4.9197340955214495</v>
      </c>
      <c r="B1577">
        <f t="shared" si="49"/>
        <v>-1.0218879150204314</v>
      </c>
      <c r="C1577">
        <f t="shared" si="49"/>
        <v>-2.481965814791395</v>
      </c>
      <c r="D1577">
        <f t="shared" si="49"/>
        <v>1.2304751821334976</v>
      </c>
    </row>
    <row r="1578" spans="1:4" x14ac:dyDescent="0.2">
      <c r="A1578">
        <f t="shared" si="50"/>
        <v>4.9228756881750391</v>
      </c>
      <c r="B1578">
        <f t="shared" si="49"/>
        <v>-1.0225687677732043</v>
      </c>
      <c r="C1578">
        <f t="shared" si="49"/>
        <v>-2.4470873955750974</v>
      </c>
      <c r="D1578">
        <f t="shared" si="49"/>
        <v>1.2389018809499801</v>
      </c>
    </row>
    <row r="1579" spans="1:4" x14ac:dyDescent="0.2">
      <c r="A1579">
        <f t="shared" si="50"/>
        <v>4.9260172808286287</v>
      </c>
      <c r="B1579">
        <f t="shared" si="49"/>
        <v>-1.0232606342963197</v>
      </c>
      <c r="C1579">
        <f t="shared" si="49"/>
        <v>-2.4132696178758208</v>
      </c>
      <c r="D1579">
        <f t="shared" si="49"/>
        <v>1.2475563725478482</v>
      </c>
    </row>
    <row r="1580" spans="1:4" x14ac:dyDescent="0.2">
      <c r="A1580">
        <f t="shared" si="50"/>
        <v>4.9291588734822183</v>
      </c>
      <c r="B1580">
        <f t="shared" si="49"/>
        <v>-1.0239635506315901</v>
      </c>
      <c r="C1580">
        <f t="shared" si="49"/>
        <v>-2.3804664914025166</v>
      </c>
      <c r="D1580">
        <f t="shared" si="49"/>
        <v>1.2564450184621885</v>
      </c>
    </row>
    <row r="1581" spans="1:4" x14ac:dyDescent="0.2">
      <c r="A1581">
        <f t="shared" si="50"/>
        <v>4.9323004661358079</v>
      </c>
      <c r="B1581">
        <f t="shared" si="49"/>
        <v>-1.0246775534558619</v>
      </c>
      <c r="C1581">
        <f t="shared" si="49"/>
        <v>-2.3486346560560238</v>
      </c>
      <c r="D1581">
        <f t="shared" si="49"/>
        <v>1.2655744560715978</v>
      </c>
    </row>
    <row r="1582" spans="1:4" x14ac:dyDescent="0.2">
      <c r="A1582">
        <f t="shared" si="50"/>
        <v>4.9354420587893975</v>
      </c>
      <c r="B1582">
        <f t="shared" si="49"/>
        <v>-1.0254026800858016</v>
      </c>
      <c r="C1582">
        <f t="shared" si="49"/>
        <v>-2.3177331967209316</v>
      </c>
      <c r="D1582">
        <f t="shared" si="49"/>
        <v>1.2749516127616449</v>
      </c>
    </row>
    <row r="1583" spans="1:4" x14ac:dyDescent="0.2">
      <c r="A1583">
        <f t="shared" si="50"/>
        <v>4.9385836514429871</v>
      </c>
      <c r="B1583">
        <f t="shared" si="49"/>
        <v>-1.0261389684827735</v>
      </c>
      <c r="C1583">
        <f t="shared" si="49"/>
        <v>-2.2877234734917717</v>
      </c>
      <c r="D1583">
        <f t="shared" si="49"/>
        <v>1.2845837209928108</v>
      </c>
    </row>
    <row r="1584" spans="1:4" x14ac:dyDescent="0.2">
      <c r="A1584">
        <f t="shared" si="50"/>
        <v>4.9417252440965767</v>
      </c>
      <c r="B1584">
        <f t="shared" si="49"/>
        <v>-1.0268864572578158</v>
      </c>
      <c r="C1584">
        <f t="shared" si="49"/>
        <v>-2.2585689658535544</v>
      </c>
      <c r="D1584">
        <f t="shared" si="49"/>
        <v>1.2944783343401816</v>
      </c>
    </row>
    <row r="1585" spans="1:4" x14ac:dyDescent="0.2">
      <c r="A1585">
        <f t="shared" si="50"/>
        <v>4.9448668367501663</v>
      </c>
      <c r="B1585">
        <f t="shared" si="49"/>
        <v>-1.0276451856767128</v>
      </c>
      <c r="C1585">
        <f t="shared" si="49"/>
        <v>-2.2302351294966356</v>
      </c>
      <c r="D1585">
        <f t="shared" si="49"/>
        <v>1.3046433445782344</v>
      </c>
    </row>
    <row r="1586" spans="1:4" x14ac:dyDescent="0.2">
      <c r="A1586">
        <f t="shared" si="50"/>
        <v>4.9480084294037558</v>
      </c>
      <c r="B1586">
        <f t="shared" si="49"/>
        <v>-1.0284151936651669</v>
      </c>
      <c r="C1586">
        <f t="shared" si="49"/>
        <v>-2.2026892645867235</v>
      </c>
      <c r="D1586">
        <f t="shared" si="49"/>
        <v>1.3150869998902162</v>
      </c>
    </row>
    <row r="1587" spans="1:4" x14ac:dyDescent="0.2">
      <c r="A1587">
        <f t="shared" si="50"/>
        <v>4.9511500220573454</v>
      </c>
      <c r="B1587">
        <f t="shared" si="49"/>
        <v>-1.0291965218140691</v>
      </c>
      <c r="C1587">
        <f t="shared" si="49"/>
        <v>-2.1759003944349438</v>
      </c>
      <c r="D1587">
        <f t="shared" si="49"/>
        <v>1.3258179242888766</v>
      </c>
    </row>
    <row r="1588" spans="1:4" x14ac:dyDescent="0.2">
      <c r="A1588">
        <f t="shared" si="50"/>
        <v>4.954291614710935</v>
      </c>
      <c r="B1588">
        <f t="shared" si="49"/>
        <v>-1.0299892113848708</v>
      </c>
      <c r="C1588">
        <f t="shared" si="49"/>
        <v>-2.1498391536225139</v>
      </c>
      <c r="D1588">
        <f t="shared" si="49"/>
        <v>1.3368451383428273</v>
      </c>
    </row>
    <row r="1589" spans="1:4" x14ac:dyDescent="0.2">
      <c r="A1589">
        <f t="shared" si="50"/>
        <v>4.9574332073645246</v>
      </c>
      <c r="B1589">
        <f t="shared" si="49"/>
        <v>-1.0307933043150586</v>
      </c>
      <c r="C1589">
        <f t="shared" si="49"/>
        <v>-2.1244776847315321</v>
      </c>
      <c r="D1589">
        <f t="shared" si="49"/>
        <v>1.3481780813115514</v>
      </c>
    </row>
    <row r="1590" spans="1:4" x14ac:dyDescent="0.2">
      <c r="A1590">
        <f t="shared" si="50"/>
        <v>4.9605748000181142</v>
      </c>
      <c r="B1590">
        <f t="shared" si="49"/>
        <v>-1.0316088432237338</v>
      </c>
      <c r="C1590">
        <f t="shared" si="49"/>
        <v>-2.0997895429193307</v>
      </c>
      <c r="D1590">
        <f t="shared" si="49"/>
        <v>1.3598266348012393</v>
      </c>
    </row>
    <row r="1591" spans="1:4" x14ac:dyDescent="0.2">
      <c r="A1591">
        <f t="shared" si="50"/>
        <v>4.9637163926717038</v>
      </c>
      <c r="B1591">
        <f t="shared" si="49"/>
        <v>-1.032435871417295</v>
      </c>
      <c r="C1591">
        <f t="shared" si="49"/>
        <v>-2.075749607650073</v>
      </c>
      <c r="D1591">
        <f t="shared" si="49"/>
        <v>1.3718011480642645</v>
      </c>
    </row>
    <row r="1592" spans="1:4" x14ac:dyDescent="0.2">
      <c r="A1592">
        <f t="shared" si="50"/>
        <v>4.9668579853252934</v>
      </c>
      <c r="B1592">
        <f t="shared" si="49"/>
        <v>-1.0332744328952292</v>
      </c>
      <c r="C1592">
        <f t="shared" si="49"/>
        <v>-2.0523340009650775</v>
      </c>
      <c r="D1592">
        <f t="shared" si="49"/>
        <v>1.3841124650762886</v>
      </c>
    </row>
    <row r="1593" spans="1:4" x14ac:dyDescent="0.2">
      <c r="A1593">
        <f t="shared" si="50"/>
        <v>4.969999577978883</v>
      </c>
      <c r="B1593">
        <f t="shared" si="49"/>
        <v>-1.0341245723560117</v>
      </c>
      <c r="C1593">
        <f t="shared" si="49"/>
        <v>-2.0295200117336929</v>
      </c>
      <c r="D1593">
        <f t="shared" si="49"/>
        <v>1.3967719535379659</v>
      </c>
    </row>
    <row r="1594" spans="1:4" x14ac:dyDescent="0.2">
      <c r="A1594">
        <f t="shared" si="50"/>
        <v>4.9731411706324726</v>
      </c>
      <c r="B1594">
        <f t="shared" si="49"/>
        <v>-1.0349863352031128</v>
      </c>
      <c r="C1594">
        <f t="shared" si="49"/>
        <v>-2.0072860253803388</v>
      </c>
      <c r="D1594">
        <f t="shared" si="49"/>
        <v>1.4097915359619517</v>
      </c>
    </row>
    <row r="1595" spans="1:4" x14ac:dyDescent="0.2">
      <c r="A1595">
        <f t="shared" si="50"/>
        <v>4.9762827632860622</v>
      </c>
      <c r="B1595">
        <f t="shared" si="49"/>
        <v>-1.0358597675511196</v>
      </c>
      <c r="C1595">
        <f t="shared" si="49"/>
        <v>-1.9856114586313709</v>
      </c>
      <c r="D1595">
        <f t="shared" si="49"/>
        <v>1.423183723021803</v>
      </c>
    </row>
    <row r="1596" spans="1:4" x14ac:dyDescent="0.2">
      <c r="A1596">
        <f t="shared" si="50"/>
        <v>4.9794243559396518</v>
      </c>
      <c r="B1596">
        <f t="shared" si="49"/>
        <v>-1.0367449162319682</v>
      </c>
      <c r="C1596">
        <f t="shared" si="49"/>
        <v>-1.9644766988683808</v>
      </c>
      <c r="D1596">
        <f t="shared" si="49"/>
        <v>1.4369616493563344</v>
      </c>
    </row>
    <row r="1597" spans="1:4" x14ac:dyDescent="0.2">
      <c r="A1597">
        <f t="shared" si="50"/>
        <v>4.9825659485932414</v>
      </c>
      <c r="B1597">
        <f t="shared" si="49"/>
        <v>-1.037641828801291</v>
      </c>
      <c r="C1597">
        <f t="shared" si="49"/>
        <v>-1.9438630477129903</v>
      </c>
      <c r="D1597">
        <f t="shared" si="49"/>
        <v>1.4511391120425292</v>
      </c>
    </row>
    <row r="1598" spans="1:4" x14ac:dyDescent="0.2">
      <c r="A1598">
        <f t="shared" si="50"/>
        <v>4.985707541246831</v>
      </c>
      <c r="B1598">
        <f t="shared" si="49"/>
        <v>-1.0385505535448809</v>
      </c>
      <c r="C1598">
        <f t="shared" si="49"/>
        <v>-1.9237526685026796</v>
      </c>
      <c r="D1598">
        <f t="shared" si="49"/>
        <v>1.4657306119711622</v>
      </c>
    </row>
    <row r="1599" spans="1:4" x14ac:dyDescent="0.2">
      <c r="A1599">
        <f t="shared" si="50"/>
        <v>4.9888491339004206</v>
      </c>
      <c r="B1599">
        <f t="shared" si="49"/>
        <v>-1.0394711394852718</v>
      </c>
      <c r="C1599">
        <f t="shared" si="49"/>
        <v>-1.9041285373481431</v>
      </c>
      <c r="D1599">
        <f t="shared" si="49"/>
        <v>1.4807513983834673</v>
      </c>
    </row>
    <row r="1600" spans="1:4" x14ac:dyDescent="0.2">
      <c r="A1600">
        <f t="shared" si="50"/>
        <v>4.9919907265540102</v>
      </c>
      <c r="B1600">
        <f t="shared" si="49"/>
        <v>-1.0404036363884406</v>
      </c>
      <c r="C1600">
        <f t="shared" si="49"/>
        <v>-1.8849743974904805</v>
      </c>
      <c r="D1600">
        <f t="shared" si="49"/>
        <v>1.4962175168534275</v>
      </c>
    </row>
    <row r="1601" spans="1:4" x14ac:dyDescent="0.2">
      <c r="A1601">
        <f t="shared" si="50"/>
        <v>4.9951323192075998</v>
      </c>
      <c r="B1601">
        <f t="shared" si="49"/>
        <v>-1.0413480947706293</v>
      </c>
      <c r="C1601">
        <f t="shared" si="49"/>
        <v>-1.8662747167015759</v>
      </c>
      <c r="D1601">
        <f t="shared" si="49"/>
        <v>1.5121458610303458</v>
      </c>
    </row>
    <row r="1602" spans="1:4" x14ac:dyDescent="0.2">
      <c r="A1602">
        <f t="shared" si="50"/>
        <v>4.9982739118611894</v>
      </c>
      <c r="B1602">
        <f t="shared" si="49"/>
        <v>-1.0423045659052901</v>
      </c>
      <c r="C1602">
        <f t="shared" si="49"/>
        <v>-1.8480146474935808</v>
      </c>
      <c r="D1602">
        <f t="shared" si="49"/>
        <v>1.5285542284892302</v>
      </c>
    </row>
    <row r="1603" spans="1:4" x14ac:dyDescent="0.2">
      <c r="A1603">
        <f t="shared" si="50"/>
        <v>5.001415504514779</v>
      </c>
      <c r="B1603">
        <f t="shared" si="49"/>
        <v>-1.0432731018301569</v>
      </c>
      <c r="C1603">
        <f t="shared" si="49"/>
        <v>-1.8301799899237652</v>
      </c>
      <c r="D1603">
        <f t="shared" si="49"/>
        <v>1.545461381074178</v>
      </c>
    </row>
    <row r="1604" spans="1:4" x14ac:dyDescent="0.2">
      <c r="A1604">
        <f t="shared" si="50"/>
        <v>5.0045570971683686</v>
      </c>
      <c r="B1604">
        <f t="shared" si="49"/>
        <v>-1.0442537553544413</v>
      </c>
      <c r="C1604">
        <f t="shared" si="49"/>
        <v>-1.8127571567993952</v>
      </c>
      <c r="D1604">
        <f t="shared" si="49"/>
        <v>1.5628871101613617</v>
      </c>
    </row>
    <row r="1605" spans="1:4" x14ac:dyDescent="0.2">
      <c r="A1605">
        <f t="shared" si="50"/>
        <v>5.0076986898219582</v>
      </c>
      <c r="B1605">
        <f t="shared" si="49"/>
        <v>-1.0452465800661603</v>
      </c>
      <c r="C1605">
        <f t="shared" si="49"/>
        <v>-1.7957331411039164</v>
      </c>
      <c r="D1605">
        <f t="shared" si="49"/>
        <v>1.5808523073156049</v>
      </c>
    </row>
    <row r="1606" spans="1:4" x14ac:dyDescent="0.2">
      <c r="A1606">
        <f t="shared" si="50"/>
        <v>5.0108402824755478</v>
      </c>
      <c r="B1606">
        <f t="shared" si="49"/>
        <v>-1.0462516303395923</v>
      </c>
      <c r="C1606">
        <f t="shared" si="49"/>
        <v>-1.7790954854807701</v>
      </c>
      <c r="D1606">
        <f t="shared" si="49"/>
        <v>1.5993790408670285</v>
      </c>
    </row>
    <row r="1607" spans="1:4" x14ac:dyDescent="0.2">
      <c r="A1607">
        <f t="shared" si="50"/>
        <v>5.0139818751291374</v>
      </c>
      <c r="B1607">
        <f t="shared" si="49"/>
        <v>-1.047268961342867</v>
      </c>
      <c r="C1607">
        <f t="shared" si="49"/>
        <v>-1.762832253624816</v>
      </c>
      <c r="D1607">
        <f t="shared" si="49"/>
        <v>1.6184906389942935</v>
      </c>
    </row>
    <row r="1608" spans="1:4" x14ac:dyDescent="0.2">
      <c r="A1608">
        <f t="shared" si="50"/>
        <v>5.017123467782727</v>
      </c>
      <c r="B1608">
        <f t="shared" si="49"/>
        <v>-1.0482986290456899</v>
      </c>
      <c r="C1608">
        <f t="shared" si="49"/>
        <v>-1.7469320034437015</v>
      </c>
      <c r="D1608">
        <f t="shared" si="49"/>
        <v>1.6382117799678588</v>
      </c>
    </row>
    <row r="1609" spans="1:4" x14ac:dyDescent="0.2">
      <c r="A1609">
        <f t="shared" si="50"/>
        <v>5.0202650604363166</v>
      </c>
      <c r="B1609">
        <f t="shared" si="49"/>
        <v>-1.0493406902272042</v>
      </c>
      <c r="C1609">
        <f t="shared" si="49"/>
        <v>-1.7313837618627583</v>
      </c>
      <c r="D1609">
        <f t="shared" si="49"/>
        <v>1.6585685902832878</v>
      </c>
    </row>
    <row r="1610" spans="1:4" x14ac:dyDescent="0.2">
      <c r="A1610">
        <f t="shared" si="50"/>
        <v>5.0234066530899062</v>
      </c>
      <c r="B1610">
        <f t="shared" si="49"/>
        <v>-1.0503952024839902</v>
      </c>
      <c r="C1610">
        <f t="shared" si="49"/>
        <v>-1.716177001157227</v>
      </c>
      <c r="D1610">
        <f t="shared" si="49"/>
        <v>1.6795887515004464</v>
      </c>
    </row>
    <row r="1611" spans="1:4" x14ac:dyDescent="0.2">
      <c r="A1611">
        <f t="shared" si="50"/>
        <v>5.0265482457434958</v>
      </c>
      <c r="B1611">
        <f t="shared" si="49"/>
        <v>-1.0514622242382079</v>
      </c>
      <c r="C1611">
        <f t="shared" si="49"/>
        <v>-1.7013016167048918</v>
      </c>
      <c r="D1611">
        <f t="shared" si="49"/>
        <v>1.7013016167028638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-1.0525418147458818</v>
      </c>
      <c r="C1612">
        <f t="shared" si="51"/>
        <v>-1.6867479060606998</v>
      </c>
      <c r="D1612">
        <f t="shared" si="51"/>
        <v>1.7237383376023754</v>
      </c>
    </row>
    <row r="1613" spans="1:4" x14ac:dyDescent="0.2">
      <c r="A1613">
        <f t="shared" ref="A1613:A1676" si="52">A1612+B$3</f>
        <v>5.032831431050675</v>
      </c>
      <c r="B1613">
        <f t="shared" si="51"/>
        <v>-1.0536340341053312</v>
      </c>
      <c r="C1613">
        <f t="shared" si="51"/>
        <v>-1.6725065492626363</v>
      </c>
      <c r="D1613">
        <f t="shared" si="51"/>
        <v>1.7469320034415339</v>
      </c>
    </row>
    <row r="1614" spans="1:4" x14ac:dyDescent="0.2">
      <c r="A1614">
        <f t="shared" si="52"/>
        <v>5.0359730237042646</v>
      </c>
      <c r="B1614">
        <f t="shared" si="51"/>
        <v>-1.0547389432657499</v>
      </c>
      <c r="C1614">
        <f t="shared" si="51"/>
        <v>-1.6585685902851883</v>
      </c>
      <c r="D1614">
        <f t="shared" si="51"/>
        <v>1.7709177929905457</v>
      </c>
    </row>
    <row r="1615" spans="1:4" x14ac:dyDescent="0.2">
      <c r="A1615">
        <f t="shared" si="52"/>
        <v>5.0391146163578542</v>
      </c>
      <c r="B1615">
        <f t="shared" si="51"/>
        <v>-1.055856604035935</v>
      </c>
      <c r="C1615">
        <f t="shared" si="51"/>
        <v>-1.6449254195631591</v>
      </c>
      <c r="D1615">
        <f t="shared" si="51"/>
        <v>1.7957331411015967</v>
      </c>
    </row>
    <row r="1616" spans="1:4" x14ac:dyDescent="0.2">
      <c r="A1616">
        <f t="shared" si="52"/>
        <v>5.0422562090114438</v>
      </c>
      <c r="B1616">
        <f t="shared" si="51"/>
        <v>-1.0569870790931695</v>
      </c>
      <c r="C1616">
        <f t="shared" si="51"/>
        <v>-1.6315687575144833</v>
      </c>
      <c r="D1616">
        <f t="shared" si="51"/>
        <v>1.8214179214726285</v>
      </c>
    </row>
    <row r="1617" spans="1:4" x14ac:dyDescent="0.2">
      <c r="A1617">
        <f t="shared" si="52"/>
        <v>5.0453978016650334</v>
      </c>
      <c r="B1617">
        <f t="shared" si="51"/>
        <v>-1.0581304319922591</v>
      </c>
      <c r="C1617">
        <f t="shared" si="51"/>
        <v>-1.6184906389960771</v>
      </c>
      <c r="D1617">
        <f t="shared" si="51"/>
        <v>1.8480146474910932</v>
      </c>
    </row>
    <row r="1618" spans="1:4" x14ac:dyDescent="0.2">
      <c r="A1618">
        <f t="shared" si="52"/>
        <v>5.048539394318623</v>
      </c>
      <c r="B1618">
        <f t="shared" si="51"/>
        <v>-1.0592867271747277</v>
      </c>
      <c r="C1618">
        <f t="shared" si="51"/>
        <v>-1.6056833986316896</v>
      </c>
      <c r="D1618">
        <f t="shared" si="51"/>
        <v>1.8755686932783835</v>
      </c>
    </row>
    <row r="1619" spans="1:4" x14ac:dyDescent="0.2">
      <c r="A1619">
        <f t="shared" si="52"/>
        <v>5.0516809869722126</v>
      </c>
      <c r="B1619">
        <f t="shared" si="51"/>
        <v>-1.0604560299781745</v>
      </c>
      <c r="C1619">
        <f t="shared" si="51"/>
        <v>-1.5931396569552396</v>
      </c>
      <c r="D1619">
        <f t="shared" si="51"/>
        <v>1.9041285373454711</v>
      </c>
    </row>
    <row r="1620" spans="1:4" x14ac:dyDescent="0.2">
      <c r="A1620">
        <f t="shared" si="52"/>
        <v>5.0548225796258022</v>
      </c>
      <c r="B1620">
        <f t="shared" si="51"/>
        <v>-1.0616384066457907</v>
      </c>
      <c r="C1620">
        <f t="shared" si="51"/>
        <v>-1.5808523073172809</v>
      </c>
      <c r="D1620">
        <f t="shared" si="51"/>
        <v>1.9337460316040391</v>
      </c>
    </row>
    <row r="1621" spans="1:4" x14ac:dyDescent="0.2">
      <c r="A1621">
        <f t="shared" si="52"/>
        <v>5.0579641722793918</v>
      </c>
      <c r="B1621">
        <f t="shared" si="51"/>
        <v>-1.062833924336047</v>
      </c>
      <c r="C1621">
        <f t="shared" si="51"/>
        <v>-1.5688145035060308</v>
      </c>
      <c r="D1621">
        <f t="shared" si="51"/>
        <v>1.9644766988655042</v>
      </c>
    </row>
    <row r="1622" spans="1:4" x14ac:dyDescent="0.2">
      <c r="A1622">
        <f t="shared" si="52"/>
        <v>5.0611057649329814</v>
      </c>
      <c r="B1622">
        <f t="shared" si="51"/>
        <v>-1.0640426511325438</v>
      </c>
      <c r="C1622">
        <f t="shared" si="51"/>
        <v>-1.5570196480379095</v>
      </c>
      <c r="D1622">
        <f t="shared" si="51"/>
        <v>1.9963800624097843</v>
      </c>
    </row>
    <row r="1623" spans="1:4" x14ac:dyDescent="0.2">
      <c r="A1623">
        <f t="shared" si="52"/>
        <v>5.064247357586571</v>
      </c>
      <c r="B1623">
        <f t="shared" si="51"/>
        <v>-1.0652646560540391</v>
      </c>
      <c r="C1623">
        <f t="shared" si="51"/>
        <v>-1.5454613810757551</v>
      </c>
      <c r="D1623">
        <f t="shared" si="51"/>
        <v>2.0295200117305887</v>
      </c>
    </row>
    <row r="1624" spans="1:4" x14ac:dyDescent="0.2">
      <c r="A1624">
        <f t="shared" si="52"/>
        <v>5.0673889502401606</v>
      </c>
      <c r="B1624">
        <f t="shared" si="51"/>
        <v>-1.0665000090646453</v>
      </c>
      <c r="C1624">
        <f t="shared" si="51"/>
        <v>-1.5341335699358316</v>
      </c>
      <c r="D1624">
        <f t="shared" si="51"/>
        <v>2.0639652091754179</v>
      </c>
    </row>
    <row r="1625" spans="1:4" x14ac:dyDescent="0.2">
      <c r="A1625">
        <f t="shared" si="52"/>
        <v>5.0705305428937502</v>
      </c>
      <c r="B1625">
        <f t="shared" si="51"/>
        <v>-1.0677487810842066</v>
      </c>
      <c r="C1625">
        <f t="shared" si="51"/>
        <v>-1.523030299147488</v>
      </c>
      <c r="D1625">
        <f t="shared" si="51"/>
        <v>2.099789542915973</v>
      </c>
    </row>
    <row r="1626" spans="1:4" x14ac:dyDescent="0.2">
      <c r="A1626">
        <f t="shared" si="52"/>
        <v>5.0736721355473398</v>
      </c>
      <c r="B1626">
        <f t="shared" si="51"/>
        <v>-1.0690110439988547</v>
      </c>
      <c r="C1626">
        <f t="shared" si="51"/>
        <v>-1.5121458610318312</v>
      </c>
      <c r="D1626">
        <f t="shared" si="51"/>
        <v>2.1370726325254732</v>
      </c>
    </row>
    <row r="1627" spans="1:4" x14ac:dyDescent="0.2">
      <c r="A1627">
        <f t="shared" si="52"/>
        <v>5.0768137282009294</v>
      </c>
      <c r="B1627">
        <f t="shared" si="51"/>
        <v>-1.0702868706717497</v>
      </c>
      <c r="C1627">
        <f t="shared" si="51"/>
        <v>-1.5014747467681044</v>
      </c>
      <c r="D1627">
        <f t="shared" si="51"/>
        <v>2.1759003944313022</v>
      </c>
    </row>
    <row r="1628" spans="1:4" x14ac:dyDescent="0.2">
      <c r="A1628">
        <f t="shared" si="52"/>
        <v>5.079955320854519</v>
      </c>
      <c r="B1628">
        <f t="shared" si="51"/>
        <v>-1.0715763349540053</v>
      </c>
      <c r="C1628">
        <f t="shared" si="51"/>
        <v>-1.4910116379185931</v>
      </c>
      <c r="D1628">
        <f t="shared" si="51"/>
        <v>2.2163656756812391</v>
      </c>
    </row>
    <row r="1629" spans="1:4" x14ac:dyDescent="0.2">
      <c r="A1629">
        <f t="shared" si="52"/>
        <v>5.0830969135081085</v>
      </c>
      <c r="B1629">
        <f t="shared" si="51"/>
        <v>-1.0728795116958052</v>
      </c>
      <c r="C1629">
        <f t="shared" si="51"/>
        <v>-1.4807513983848677</v>
      </c>
      <c r="D1629">
        <f t="shared" si="51"/>
        <v>2.2585689658495931</v>
      </c>
    </row>
    <row r="1630" spans="1:4" x14ac:dyDescent="0.2">
      <c r="A1630">
        <f t="shared" si="52"/>
        <v>5.0862385061616981</v>
      </c>
      <c r="B1630">
        <f t="shared" si="51"/>
        <v>-1.0741964767577119</v>
      </c>
      <c r="C1630">
        <f t="shared" si="51"/>
        <v>-1.4706890667699986</v>
      </c>
      <c r="D1630">
        <f t="shared" si="51"/>
        <v>2.3026191985577449</v>
      </c>
    </row>
    <row r="1631" spans="1:4" x14ac:dyDescent="0.2">
      <c r="A1631">
        <f t="shared" si="52"/>
        <v>5.0893800988152877</v>
      </c>
      <c r="B1631">
        <f t="shared" si="51"/>
        <v>-1.0755273070221723</v>
      </c>
      <c r="C1631">
        <f t="shared" si="51"/>
        <v>-1.4608198491230648</v>
      </c>
      <c r="D1631">
        <f t="shared" si="51"/>
        <v>2.3486346560517015</v>
      </c>
    </row>
    <row r="1632" spans="1:4" x14ac:dyDescent="0.2">
      <c r="A1632">
        <f t="shared" si="52"/>
        <v>5.0925216914688773</v>
      </c>
      <c r="B1632">
        <f t="shared" si="51"/>
        <v>-1.0768720804052219</v>
      </c>
      <c r="C1632">
        <f t="shared" si="51"/>
        <v>-1.4511391120438508</v>
      </c>
      <c r="D1632">
        <f t="shared" si="51"/>
        <v>2.3967439926330902</v>
      </c>
    </row>
    <row r="1633" spans="1:4" x14ac:dyDescent="0.2">
      <c r="A1633">
        <f t="shared" si="52"/>
        <v>5.0956632841224669</v>
      </c>
      <c r="B1633">
        <f t="shared" si="51"/>
        <v>-1.0782308758683934</v>
      </c>
      <c r="C1633">
        <f t="shared" si="51"/>
        <v>-1.4416423761270696</v>
      </c>
      <c r="D1633">
        <f t="shared" si="51"/>
        <v>2.4470873955703638</v>
      </c>
    </row>
    <row r="1634" spans="1:4" x14ac:dyDescent="0.2">
      <c r="A1634">
        <f t="shared" si="52"/>
        <v>5.0988048767760565</v>
      </c>
      <c r="B1634">
        <f t="shared" si="51"/>
        <v>-1.0796037734308317</v>
      </c>
      <c r="C1634">
        <f t="shared" si="51"/>
        <v>-1.4323253097267972</v>
      </c>
      <c r="D1634">
        <f t="shared" si="51"/>
        <v>2.4998179055283578</v>
      </c>
    </row>
    <row r="1635" spans="1:4" x14ac:dyDescent="0.2">
      <c r="A1635">
        <f t="shared" si="52"/>
        <v>5.1019464694296461</v>
      </c>
      <c r="B1635">
        <f t="shared" si="51"/>
        <v>-1.0809908541816189</v>
      </c>
      <c r="C1635">
        <f t="shared" si="51"/>
        <v>-1.4231837230230513</v>
      </c>
      <c r="D1635">
        <f t="shared" si="51"/>
        <v>2.5551029226877198</v>
      </c>
    </row>
    <row r="1636" spans="1:4" x14ac:dyDescent="0.2">
      <c r="A1636">
        <f t="shared" si="52"/>
        <v>5.1050880620832357</v>
      </c>
      <c r="B1636">
        <f t="shared" si="51"/>
        <v>-1.0823922002923141</v>
      </c>
      <c r="C1636">
        <f t="shared" si="51"/>
        <v>-1.4142135623735992</v>
      </c>
      <c r="D1636">
        <f t="shared" si="51"/>
        <v>2.6131259297493732</v>
      </c>
    </row>
    <row r="1637" spans="1:4" x14ac:dyDescent="0.2">
      <c r="A1637">
        <f t="shared" si="52"/>
        <v>5.1082296547368253</v>
      </c>
      <c r="B1637">
        <f t="shared" si="51"/>
        <v>-1.0838078950297112</v>
      </c>
      <c r="C1637">
        <f t="shared" si="51"/>
        <v>-1.4054109049351584</v>
      </c>
      <c r="D1637">
        <f t="shared" si="51"/>
        <v>2.6740884691572995</v>
      </c>
    </row>
    <row r="1638" spans="1:4" x14ac:dyDescent="0.2">
      <c r="A1638">
        <f t="shared" si="52"/>
        <v>5.1113712473904149</v>
      </c>
      <c r="B1638">
        <f t="shared" si="51"/>
        <v>-1.0852380227688183</v>
      </c>
      <c r="C1638">
        <f t="shared" si="51"/>
        <v>-1.3967719535391456</v>
      </c>
      <c r="D1638">
        <f t="shared" si="51"/>
        <v>2.7382124194008872</v>
      </c>
    </row>
    <row r="1639" spans="1:4" x14ac:dyDescent="0.2">
      <c r="A1639">
        <f t="shared" si="52"/>
        <v>5.1145128400440045</v>
      </c>
      <c r="B1639">
        <f t="shared" si="51"/>
        <v>-1.0866826690060629</v>
      </c>
      <c r="C1639">
        <f t="shared" si="51"/>
        <v>-1.3882930318080666</v>
      </c>
      <c r="D1639">
        <f t="shared" si="51"/>
        <v>2.8057426245412556</v>
      </c>
    </row>
    <row r="1640" spans="1:4" x14ac:dyDescent="0.2">
      <c r="A1640">
        <f t="shared" si="52"/>
        <v>5.1176544326975941</v>
      </c>
      <c r="B1640">
        <f t="shared" si="51"/>
        <v>-1.0881419203727281</v>
      </c>
      <c r="C1640">
        <f t="shared" si="51"/>
        <v>-1.3799705794994932</v>
      </c>
      <c r="D1640">
        <f t="shared" si="51"/>
        <v>2.8769499426040532</v>
      </c>
    </row>
    <row r="1641" spans="1:4" x14ac:dyDescent="0.2">
      <c r="A1641">
        <f t="shared" si="52"/>
        <v>5.1207960253511837</v>
      </c>
      <c r="B1641">
        <f t="shared" si="51"/>
        <v>-1.0896158646486209</v>
      </c>
      <c r="C1641">
        <f t="shared" si="51"/>
        <v>-1.3718011480653802</v>
      </c>
      <c r="D1641">
        <f t="shared" si="51"/>
        <v>2.9521347928049377</v>
      </c>
    </row>
    <row r="1642" spans="1:4" x14ac:dyDescent="0.2">
      <c r="A1642">
        <f t="shared" si="52"/>
        <v>5.1239376180047733</v>
      </c>
      <c r="B1642">
        <f t="shared" si="51"/>
        <v>-1.0911045907759813</v>
      </c>
      <c r="C1642">
        <f t="shared" si="51"/>
        <v>-1.3637813964152257</v>
      </c>
      <c r="D1642">
        <f t="shared" si="51"/>
        <v>3.0316312995084918</v>
      </c>
    </row>
    <row r="1643" spans="1:4" x14ac:dyDescent="0.2">
      <c r="A1643">
        <f t="shared" si="52"/>
        <v>5.1270792106583629</v>
      </c>
      <c r="B1643">
        <f t="shared" si="51"/>
        <v>-1.0926081888736332</v>
      </c>
      <c r="C1643">
        <f t="shared" si="51"/>
        <v>-1.3559080868722748</v>
      </c>
      <c r="D1643">
        <f t="shared" si="51"/>
        <v>3.1158121534157082</v>
      </c>
    </row>
    <row r="1644" spans="1:4" x14ac:dyDescent="0.2">
      <c r="A1644">
        <f t="shared" si="52"/>
        <v>5.1302208033119525</v>
      </c>
      <c r="B1644">
        <f t="shared" si="51"/>
        <v>-1.0941267502513812</v>
      </c>
      <c r="C1644">
        <f t="shared" si="51"/>
        <v>-1.348178081312607</v>
      </c>
      <c r="D1644">
        <f t="shared" si="51"/>
        <v>3.2050943391056994</v>
      </c>
    </row>
    <row r="1645" spans="1:4" x14ac:dyDescent="0.2">
      <c r="A1645">
        <f t="shared" si="52"/>
        <v>5.1333623959655421</v>
      </c>
      <c r="B1645">
        <f t="shared" si="51"/>
        <v>-1.0956603674246614</v>
      </c>
      <c r="C1645">
        <f t="shared" si="51"/>
        <v>-1.340588337477574</v>
      </c>
      <c r="D1645">
        <f t="shared" si="51"/>
        <v>3.2999459145799439</v>
      </c>
    </row>
    <row r="1646" spans="1:4" x14ac:dyDescent="0.2">
      <c r="A1646">
        <f t="shared" si="52"/>
        <v>5.1365039886191317</v>
      </c>
      <c r="B1646">
        <f t="shared" si="51"/>
        <v>-1.0972091341294479</v>
      </c>
      <c r="C1646">
        <f t="shared" si="51"/>
        <v>-1.3331359054505962</v>
      </c>
      <c r="D1646">
        <f t="shared" si="51"/>
        <v>3.4008940753558154</v>
      </c>
    </row>
    <row r="1647" spans="1:4" x14ac:dyDescent="0.2">
      <c r="A1647">
        <f t="shared" si="52"/>
        <v>5.1396455812727213</v>
      </c>
      <c r="B1647">
        <f t="shared" si="51"/>
        <v>-1.0987731453374192</v>
      </c>
      <c r="C1647">
        <f t="shared" si="51"/>
        <v>-1.325817924289876</v>
      </c>
      <c r="D1647">
        <f t="shared" si="51"/>
        <v>3.5085347963228357</v>
      </c>
    </row>
    <row r="1648" spans="1:4" x14ac:dyDescent="0.2">
      <c r="A1648">
        <f t="shared" si="52"/>
        <v>5.1427871739263109</v>
      </c>
      <c r="B1648">
        <f t="shared" si="51"/>
        <v>-1.1003524972713927</v>
      </c>
      <c r="C1648">
        <f t="shared" si="51"/>
        <v>-1.3186316188090652</v>
      </c>
      <c r="D1648">
        <f t="shared" si="51"/>
        <v>3.6235444236414169</v>
      </c>
    </row>
    <row r="1649" spans="1:4" x14ac:dyDescent="0.2">
      <c r="A1649">
        <f t="shared" si="52"/>
        <v>5.1459287665799005</v>
      </c>
      <c r="B1649">
        <f t="shared" si="51"/>
        <v>-1.1019472874210279</v>
      </c>
      <c r="C1649">
        <f t="shared" si="51"/>
        <v>-1.3115742964983916</v>
      </c>
      <c r="D1649">
        <f t="shared" si="51"/>
        <v>3.7466936928585248</v>
      </c>
    </row>
    <row r="1650" spans="1:4" x14ac:dyDescent="0.2">
      <c r="A1650">
        <f t="shared" si="52"/>
        <v>5.1490703592334901</v>
      </c>
      <c r="B1650">
        <f t="shared" si="51"/>
        <v>-1.1035576145588091</v>
      </c>
      <c r="C1650">
        <f t="shared" si="51"/>
        <v>-1.3046433445791812</v>
      </c>
      <c r="D1650">
        <f t="shared" si="51"/>
        <v>3.878864787100873</v>
      </c>
    </row>
    <row r="1651" spans="1:4" x14ac:dyDescent="0.2">
      <c r="A1651">
        <f t="shared" si="52"/>
        <v>5.1522119518870797</v>
      </c>
      <c r="B1651">
        <f t="shared" si="51"/>
        <v>-1.1051835787563054</v>
      </c>
      <c r="C1651">
        <f t="shared" si="51"/>
        <v>-1.2978362271851163</v>
      </c>
      <c r="D1651">
        <f t="shared" si="51"/>
        <v>4.0210722333674678</v>
      </c>
    </row>
    <row r="1652" spans="1:4" x14ac:dyDescent="0.2">
      <c r="A1652">
        <f t="shared" si="52"/>
        <v>5.1553535445406693</v>
      </c>
      <c r="B1652">
        <f t="shared" si="51"/>
        <v>-1.1068252814007207</v>
      </c>
      <c r="C1652">
        <f t="shared" si="51"/>
        <v>-1.2911504826639433</v>
      </c>
      <c r="D1652">
        <f t="shared" si="51"/>
        <v>4.1744886836741308</v>
      </c>
    </row>
    <row r="1653" spans="1:4" x14ac:dyDescent="0.2">
      <c r="A1653">
        <f t="shared" si="52"/>
        <v>5.1584951371942589</v>
      </c>
      <c r="B1653">
        <f t="shared" si="51"/>
        <v>-1.108482825211734</v>
      </c>
      <c r="C1653">
        <f t="shared" si="51"/>
        <v>-1.2845837209937079</v>
      </c>
      <c r="D1653">
        <f t="shared" si="51"/>
        <v>4.3404769672935286</v>
      </c>
    </row>
    <row r="1654" spans="1:4" x14ac:dyDescent="0.2">
      <c r="A1654">
        <f t="shared" si="52"/>
        <v>5.1616367298478485</v>
      </c>
      <c r="B1654">
        <f t="shared" si="51"/>
        <v>-1.1101563142586377</v>
      </c>
      <c r="C1654">
        <f t="shared" si="51"/>
        <v>-1.2781336213079149</v>
      </c>
      <c r="D1654">
        <f t="shared" si="51"/>
        <v>4.5206302689197129</v>
      </c>
    </row>
    <row r="1655" spans="1:4" x14ac:dyDescent="0.2">
      <c r="A1655">
        <f t="shared" si="52"/>
        <v>5.1647783225014381</v>
      </c>
      <c r="B1655">
        <f t="shared" si="51"/>
        <v>-1.1118458539777796</v>
      </c>
      <c r="C1655">
        <f t="shared" si="51"/>
        <v>-1.2717979295243331</v>
      </c>
      <c r="D1655">
        <f t="shared" si="51"/>
        <v>4.7168229422359556</v>
      </c>
    </row>
    <row r="1656" spans="1:4" x14ac:dyDescent="0.2">
      <c r="A1656">
        <f t="shared" si="52"/>
        <v>5.1679199151550277</v>
      </c>
      <c r="B1656">
        <f t="shared" si="51"/>
        <v>-1.113551551190314</v>
      </c>
      <c r="C1656">
        <f t="shared" si="51"/>
        <v>-1.2655744560724478</v>
      </c>
      <c r="D1656">
        <f t="shared" si="51"/>
        <v>4.931275394936824</v>
      </c>
    </row>
    <row r="1657" spans="1:4" x14ac:dyDescent="0.2">
      <c r="A1657">
        <f t="shared" si="52"/>
        <v>5.1710615078086173</v>
      </c>
      <c r="B1657">
        <f t="shared" si="51"/>
        <v>-1.1152735141202674</v>
      </c>
      <c r="C1657">
        <f t="shared" si="51"/>
        <v>-1.2594610737148435</v>
      </c>
      <c r="D1657">
        <f t="shared" si="51"/>
        <v>5.1666378113447173</v>
      </c>
    </row>
    <row r="1658" spans="1:4" x14ac:dyDescent="0.2">
      <c r="A1658">
        <f t="shared" si="52"/>
        <v>5.1742031004622069</v>
      </c>
      <c r="B1658">
        <f t="shared" si="51"/>
        <v>-1.1170118524129264</v>
      </c>
      <c r="C1658">
        <f t="shared" si="51"/>
        <v>-1.253455715458053</v>
      </c>
      <c r="D1658">
        <f t="shared" si="51"/>
        <v>5.4260994175244912</v>
      </c>
    </row>
    <row r="1659" spans="1:4" x14ac:dyDescent="0.2">
      <c r="A1659">
        <f t="shared" si="52"/>
        <v>5.1773446931157965</v>
      </c>
      <c r="B1659">
        <f t="shared" si="51"/>
        <v>-1.1187666771535523</v>
      </c>
      <c r="C1659">
        <f t="shared" si="51"/>
        <v>-1.247556372548654</v>
      </c>
      <c r="D1659">
        <f t="shared" si="51"/>
        <v>5.7135328673359638</v>
      </c>
    </row>
    <row r="1660" spans="1:4" x14ac:dyDescent="0.2">
      <c r="A1660">
        <f t="shared" si="52"/>
        <v>5.1804862857693861</v>
      </c>
      <c r="B1660">
        <f t="shared" si="51"/>
        <v>-1.1205381008864297</v>
      </c>
      <c r="C1660">
        <f t="shared" si="51"/>
        <v>-1.2417610925506162</v>
      </c>
      <c r="D1660">
        <f t="shared" si="51"/>
        <v>6.0336876652641411</v>
      </c>
    </row>
    <row r="1661" spans="1:4" x14ac:dyDescent="0.2">
      <c r="A1661">
        <f t="shared" si="52"/>
        <v>5.1836278784229757</v>
      </c>
      <c r="B1661">
        <f t="shared" si="51"/>
        <v>-1.122326237634256</v>
      </c>
      <c r="C1661">
        <f t="shared" si="51"/>
        <v>-1.2360679775001187</v>
      </c>
      <c r="D1661">
        <f t="shared" si="51"/>
        <v>6.3924532214775187</v>
      </c>
    </row>
    <row r="1662" spans="1:4" x14ac:dyDescent="0.2">
      <c r="A1662">
        <f t="shared" si="52"/>
        <v>5.1867694710765653</v>
      </c>
      <c r="B1662">
        <f t="shared" si="51"/>
        <v>-1.1241312029178772</v>
      </c>
      <c r="C1662">
        <f t="shared" si="51"/>
        <v>-1.2304751821342619</v>
      </c>
      <c r="D1662">
        <f t="shared" si="51"/>
        <v>6.7972226513822598</v>
      </c>
    </row>
    <row r="1663" spans="1:4" x14ac:dyDescent="0.2">
      <c r="A1663">
        <f t="shared" si="52"/>
        <v>5.1899110637301549</v>
      </c>
      <c r="B1663">
        <f t="shared" si="51"/>
        <v>-1.1259531137763779</v>
      </c>
      <c r="C1663">
        <f t="shared" si="51"/>
        <v>-1.2249809121902728</v>
      </c>
      <c r="D1663">
        <f t="shared" si="51"/>
        <v>7.2574054022772723</v>
      </c>
    </row>
    <row r="1664" spans="1:4" x14ac:dyDescent="0.2">
      <c r="A1664">
        <f t="shared" si="52"/>
        <v>5.1930526563837445</v>
      </c>
      <c r="B1664">
        <f t="shared" si="51"/>
        <v>-1.1277920887875323</v>
      </c>
      <c r="C1664">
        <f t="shared" si="51"/>
        <v>-1.2195834227720004</v>
      </c>
      <c r="D1664">
        <f t="shared" si="51"/>
        <v>7.785164935619771</v>
      </c>
    </row>
    <row r="1665" spans="1:4" x14ac:dyDescent="0.2">
      <c r="A1665">
        <f t="shared" si="52"/>
        <v>5.1961942490373341</v>
      </c>
      <c r="B1665">
        <f t="shared" si="51"/>
        <v>-1.1296482480886241</v>
      </c>
      <c r="C1665">
        <f t="shared" si="51"/>
        <v>-1.2142810167806459</v>
      </c>
      <c r="D1665">
        <f t="shared" si="51"/>
        <v>8.3965058377448507</v>
      </c>
    </row>
    <row r="1666" spans="1:4" x14ac:dyDescent="0.2">
      <c r="A1666">
        <f t="shared" si="52"/>
        <v>5.1993358416909237</v>
      </c>
      <c r="B1666">
        <f t="shared" si="51"/>
        <v>-1.131521713397639</v>
      </c>
      <c r="C1666">
        <f t="shared" si="51"/>
        <v>-1.2090720434068438</v>
      </c>
      <c r="D1666">
        <f t="shared" si="51"/>
        <v>9.1129200161041695</v>
      </c>
    </row>
    <row r="1667" spans="1:4" x14ac:dyDescent="0.2">
      <c r="A1667">
        <f t="shared" si="52"/>
        <v>5.2024774343445133</v>
      </c>
      <c r="B1667">
        <f t="shared" si="51"/>
        <v>-1.1334126080348441</v>
      </c>
      <c r="C1667">
        <f t="shared" si="51"/>
        <v>-1.2039548966813496</v>
      </c>
      <c r="D1667">
        <f t="shared" si="51"/>
        <v>9.9639588809040891</v>
      </c>
    </row>
    <row r="1668" spans="1:4" x14ac:dyDescent="0.2">
      <c r="A1668">
        <f t="shared" si="52"/>
        <v>5.2056190269981029</v>
      </c>
      <c r="B1668">
        <f t="shared" si="51"/>
        <v>-1.135321056944754</v>
      </c>
      <c r="C1668">
        <f t="shared" si="51"/>
        <v>-1.1989280140817355</v>
      </c>
      <c r="D1668">
        <f t="shared" si="51"/>
        <v>10.991402053284387</v>
      </c>
    </row>
    <row r="1669" spans="1:4" x14ac:dyDescent="0.2">
      <c r="A1669">
        <f t="shared" si="52"/>
        <v>5.2087606196516925</v>
      </c>
      <c r="B1669">
        <f t="shared" si="51"/>
        <v>-1.1372471867184977</v>
      </c>
      <c r="C1669">
        <f t="shared" si="51"/>
        <v>-1.1939898751926254</v>
      </c>
      <c r="D1669">
        <f t="shared" si="51"/>
        <v>12.256312102255549</v>
      </c>
    </row>
    <row r="1670" spans="1:4" x14ac:dyDescent="0.2">
      <c r="A1670">
        <f t="shared" si="52"/>
        <v>5.2119022123052821</v>
      </c>
      <c r="B1670">
        <f t="shared" si="51"/>
        <v>-1.1391911256165912</v>
      </c>
      <c r="C1670">
        <f t="shared" si="51"/>
        <v>-1.1891390004171207</v>
      </c>
      <c r="D1670">
        <f t="shared" si="51"/>
        <v>13.851610380115511</v>
      </c>
    </row>
    <row r="1671" spans="1:4" x14ac:dyDescent="0.2">
      <c r="A1671">
        <f t="shared" si="52"/>
        <v>5.2150438049588717</v>
      </c>
      <c r="B1671">
        <f t="shared" si="51"/>
        <v>-1.1411530035921251</v>
      </c>
      <c r="C1671">
        <f t="shared" si="51"/>
        <v>-1.1843739497371966</v>
      </c>
      <c r="D1671">
        <f t="shared" si="51"/>
        <v>15.925971109768295</v>
      </c>
    </row>
    <row r="1672" spans="1:4" x14ac:dyDescent="0.2">
      <c r="A1672">
        <f t="shared" si="52"/>
        <v>5.2181853976124613</v>
      </c>
      <c r="B1672">
        <f t="shared" si="51"/>
        <v>-1.1431329523143741</v>
      </c>
      <c r="C1672">
        <f t="shared" si="51"/>
        <v>-1.179693321520946</v>
      </c>
      <c r="D1672">
        <f t="shared" si="51"/>
        <v>18.733015093915672</v>
      </c>
    </row>
    <row r="1673" spans="1:4" x14ac:dyDescent="0.2">
      <c r="A1673">
        <f t="shared" si="52"/>
        <v>5.2213269902660508</v>
      </c>
      <c r="B1673">
        <f t="shared" si="51"/>
        <v>-1.1451311051928401</v>
      </c>
      <c r="C1673">
        <f t="shared" si="51"/>
        <v>-1.1750957513746672</v>
      </c>
      <c r="D1673">
        <f t="shared" si="51"/>
        <v>22.743752478965188</v>
      </c>
    </row>
    <row r="1674" spans="1:4" x14ac:dyDescent="0.2">
      <c r="A1674">
        <f t="shared" si="52"/>
        <v>5.2244685829196404</v>
      </c>
      <c r="B1674">
        <f t="shared" si="51"/>
        <v>-1.1471475974017344</v>
      </c>
      <c r="C1674">
        <f t="shared" si="51"/>
        <v>-1.1705799110378758</v>
      </c>
      <c r="D1674">
        <f t="shared" si="51"/>
        <v>28.943022768969744</v>
      </c>
    </row>
    <row r="1675" spans="1:4" x14ac:dyDescent="0.2">
      <c r="A1675">
        <f t="shared" si="52"/>
        <v>5.22761017557323</v>
      </c>
      <c r="B1675">
        <f t="shared" si="51"/>
        <v>-1.1491825659049106</v>
      </c>
      <c r="C1675">
        <f t="shared" si="51"/>
        <v>-1.1661445073194279</v>
      </c>
      <c r="D1675">
        <f t="shared" si="51"/>
        <v>39.792924871002448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-1.1512361494812544</v>
      </c>
      <c r="C1676">
        <f t="shared" si="53"/>
        <v>-1.1617882810730218</v>
      </c>
      <c r="D1676">
        <f t="shared" si="53"/>
        <v>63.664595303734359</v>
      </c>
    </row>
    <row r="1677" spans="1:4" x14ac:dyDescent="0.2">
      <c r="A1677">
        <f t="shared" ref="A1677:A1740" si="54">A1676+B$3</f>
        <v>5.2338933608804092</v>
      </c>
      <c r="B1677">
        <f t="shared" si="53"/>
        <v>-1.1533084887505445</v>
      </c>
      <c r="C1677">
        <f t="shared" si="53"/>
        <v>-1.1575100062104329</v>
      </c>
      <c r="D1677">
        <f t="shared" si="53"/>
        <v>159.1559902801356</v>
      </c>
    </row>
    <row r="1678" spans="1:4" x14ac:dyDescent="0.2">
      <c r="A1678">
        <f t="shared" si="54"/>
        <v>5.2370349535339988</v>
      </c>
      <c r="B1678">
        <f t="shared" si="53"/>
        <v>-1.1553997261997899</v>
      </c>
      <c r="C1678">
        <f t="shared" si="53"/>
        <v>-1.1533084887509151</v>
      </c>
    </row>
    <row r="1679" spans="1:4" x14ac:dyDescent="0.2">
      <c r="A1679">
        <f t="shared" si="54"/>
        <v>5.2401765461875884</v>
      </c>
      <c r="B1679">
        <f t="shared" si="53"/>
        <v>-1.1575100062100556</v>
      </c>
      <c r="C1679">
        <f t="shared" si="53"/>
        <v>-1.1491825659052746</v>
      </c>
      <c r="D1679">
        <f t="shared" si="53"/>
        <v>-79.57956598317719</v>
      </c>
    </row>
    <row r="1680" spans="1:4" x14ac:dyDescent="0.2">
      <c r="A1680">
        <f t="shared" si="54"/>
        <v>5.243318138841178</v>
      </c>
      <c r="B1680">
        <f t="shared" si="53"/>
        <v>-1.1596394750837857</v>
      </c>
      <c r="C1680">
        <f t="shared" si="53"/>
        <v>-1.1451311051931974</v>
      </c>
      <c r="D1680">
        <f t="shared" si="53"/>
        <v>-45.476506282794077</v>
      </c>
    </row>
    <row r="1681" spans="1:4" x14ac:dyDescent="0.2">
      <c r="A1681">
        <f t="shared" si="54"/>
        <v>5.2464597314947676</v>
      </c>
      <c r="B1681">
        <f t="shared" si="53"/>
        <v>-1.1617882810726374</v>
      </c>
      <c r="C1681">
        <f t="shared" si="53"/>
        <v>-1.141153003592476</v>
      </c>
      <c r="D1681">
        <f t="shared" si="53"/>
        <v>-31.836225209665276</v>
      </c>
    </row>
    <row r="1682" spans="1:4" x14ac:dyDescent="0.2">
      <c r="A1682">
        <f t="shared" si="54"/>
        <v>5.2496013241483572</v>
      </c>
      <c r="B1682">
        <f t="shared" si="53"/>
        <v>-1.1639565744058318</v>
      </c>
      <c r="C1682">
        <f t="shared" si="53"/>
        <v>-1.1372471867188421</v>
      </c>
      <c r="D1682">
        <f t="shared" si="53"/>
        <v>-24.492183969515548</v>
      </c>
    </row>
    <row r="1683" spans="1:4" x14ac:dyDescent="0.2">
      <c r="A1683">
        <f t="shared" si="54"/>
        <v>5.2527429168019468</v>
      </c>
      <c r="B1683">
        <f t="shared" si="53"/>
        <v>-1.1661445073190366</v>
      </c>
      <c r="C1683">
        <f t="shared" si="53"/>
        <v>-1.1334126080351825</v>
      </c>
      <c r="D1683">
        <f t="shared" si="53"/>
        <v>-19.902747937254386</v>
      </c>
    </row>
    <row r="1684" spans="1:4" x14ac:dyDescent="0.2">
      <c r="A1684">
        <f t="shared" si="54"/>
        <v>5.2558845094555364</v>
      </c>
      <c r="B1684">
        <f t="shared" si="53"/>
        <v>-1.16835223408379</v>
      </c>
      <c r="C1684">
        <f t="shared" si="53"/>
        <v>-1.129648248088956</v>
      </c>
      <c r="D1684">
        <f t="shared" si="53"/>
        <v>-16.763104418148593</v>
      </c>
    </row>
    <row r="1685" spans="1:4" x14ac:dyDescent="0.2">
      <c r="A1685">
        <f t="shared" si="54"/>
        <v>5.259026102109126</v>
      </c>
      <c r="B1685">
        <f t="shared" si="53"/>
        <v>-1.1705799110374775</v>
      </c>
      <c r="C1685">
        <f t="shared" si="53"/>
        <v>-1.1259531137767036</v>
      </c>
      <c r="D1685">
        <f t="shared" si="53"/>
        <v>-14.480156786265576</v>
      </c>
    </row>
    <row r="1686" spans="1:4" x14ac:dyDescent="0.2">
      <c r="A1686">
        <f t="shared" si="54"/>
        <v>5.2621676947627156</v>
      </c>
      <c r="B1686">
        <f t="shared" si="53"/>
        <v>-1.1728276966138738</v>
      </c>
      <c r="C1686">
        <f t="shared" si="53"/>
        <v>-1.122326237634576</v>
      </c>
      <c r="D1686">
        <f t="shared" si="53"/>
        <v>-12.745494843273883</v>
      </c>
    </row>
    <row r="1687" spans="1:4" x14ac:dyDescent="0.2">
      <c r="A1687">
        <f t="shared" si="54"/>
        <v>5.2653092874163052</v>
      </c>
      <c r="B1687">
        <f t="shared" si="53"/>
        <v>-1.1750957513742615</v>
      </c>
      <c r="C1687">
        <f t="shared" si="53"/>
        <v>-1.1187666771538662</v>
      </c>
      <c r="D1687">
        <f t="shared" si="53"/>
        <v>-11.382884232302857</v>
      </c>
    </row>
    <row r="1688" spans="1:4" x14ac:dyDescent="0.2">
      <c r="A1688">
        <f t="shared" si="54"/>
        <v>5.2684508800698948</v>
      </c>
      <c r="B1688">
        <f t="shared" si="53"/>
        <v>-1.1773842380391397</v>
      </c>
      <c r="C1688">
        <f t="shared" si="53"/>
        <v>-1.1152735141205754</v>
      </c>
      <c r="D1688">
        <f t="shared" si="53"/>
        <v>-10.284310385710231</v>
      </c>
    </row>
    <row r="1689" spans="1:4" x14ac:dyDescent="0.2">
      <c r="A1689">
        <f t="shared" si="54"/>
        <v>5.2715924727234844</v>
      </c>
      <c r="B1689">
        <f t="shared" si="53"/>
        <v>-1.1796933215205332</v>
      </c>
      <c r="C1689">
        <f t="shared" si="53"/>
        <v>-1.111845853978082</v>
      </c>
      <c r="D1689">
        <f t="shared" si="53"/>
        <v>-9.3798815593288154</v>
      </c>
    </row>
    <row r="1690" spans="1:4" x14ac:dyDescent="0.2">
      <c r="A1690">
        <f t="shared" si="54"/>
        <v>5.274734065377074</v>
      </c>
      <c r="B1690">
        <f t="shared" si="53"/>
        <v>-1.1820231689549179</v>
      </c>
      <c r="C1690">
        <f t="shared" si="53"/>
        <v>-1.1084828252120305</v>
      </c>
      <c r="D1690">
        <f t="shared" si="53"/>
        <v>-8.6223736338512129</v>
      </c>
    </row>
    <row r="1691" spans="1:4" x14ac:dyDescent="0.2">
      <c r="A1691">
        <f t="shared" si="54"/>
        <v>5.2778756580306636</v>
      </c>
      <c r="B1691">
        <f t="shared" si="53"/>
        <v>-1.1843739497367762</v>
      </c>
      <c r="C1691">
        <f t="shared" si="53"/>
        <v>-1.1051835787565962</v>
      </c>
      <c r="D1691">
        <f t="shared" si="53"/>
        <v>-7.9787297555952366</v>
      </c>
    </row>
    <row r="1692" spans="1:4" x14ac:dyDescent="0.2">
      <c r="A1692">
        <f t="shared" si="54"/>
        <v>5.2810172506842532</v>
      </c>
      <c r="B1692">
        <f t="shared" si="53"/>
        <v>-1.1867458355527896</v>
      </c>
      <c r="C1692">
        <f t="shared" si="53"/>
        <v>-1.1019472874213132</v>
      </c>
      <c r="D1692">
        <f t="shared" si="53"/>
        <v>-7.4251182671933602</v>
      </c>
    </row>
    <row r="1693" spans="1:4" x14ac:dyDescent="0.2">
      <c r="A1693">
        <f t="shared" si="54"/>
        <v>5.2841588433378428</v>
      </c>
      <c r="B1693">
        <f t="shared" si="53"/>
        <v>-1.1891390004166928</v>
      </c>
      <c r="C1693">
        <f t="shared" si="53"/>
        <v>-1.0987731453376992</v>
      </c>
      <c r="D1693">
        <f t="shared" si="53"/>
        <v>-6.9439244914946814</v>
      </c>
    </row>
    <row r="1694" spans="1:4" x14ac:dyDescent="0.2">
      <c r="A1694">
        <f t="shared" si="54"/>
        <v>5.2873004359914324</v>
      </c>
      <c r="B1694">
        <f t="shared" si="53"/>
        <v>-1.1915536207047959</v>
      </c>
      <c r="C1694">
        <f t="shared" si="53"/>
        <v>-1.0956603674249357</v>
      </c>
      <c r="D1694">
        <f t="shared" si="53"/>
        <v>-6.5218475744516802</v>
      </c>
    </row>
    <row r="1695" spans="1:4" x14ac:dyDescent="0.2">
      <c r="A1695">
        <f t="shared" si="54"/>
        <v>5.290442028645022</v>
      </c>
      <c r="B1695">
        <f t="shared" si="53"/>
        <v>-1.1939898751921898</v>
      </c>
      <c r="C1695">
        <f t="shared" si="53"/>
        <v>-1.0926081888739021</v>
      </c>
      <c r="D1695">
        <f t="shared" si="53"/>
        <v>-6.1486561131656288</v>
      </c>
    </row>
    <row r="1696" spans="1:4" x14ac:dyDescent="0.2">
      <c r="A1696">
        <f t="shared" si="54"/>
        <v>5.2935836212986116</v>
      </c>
      <c r="B1696">
        <f t="shared" si="53"/>
        <v>-1.196447945089657</v>
      </c>
      <c r="C1696">
        <f t="shared" si="53"/>
        <v>-1.0896158646488845</v>
      </c>
      <c r="D1696">
        <f t="shared" si="53"/>
        <v>-5.8163510329439703</v>
      </c>
    </row>
    <row r="1697" spans="1:4" x14ac:dyDescent="0.2">
      <c r="A1697">
        <f t="shared" si="54"/>
        <v>5.2967252139522012</v>
      </c>
      <c r="B1697">
        <f t="shared" si="53"/>
        <v>-1.1989280140812921</v>
      </c>
      <c r="C1697">
        <f t="shared" si="53"/>
        <v>-1.0866826690063214</v>
      </c>
      <c r="D1697">
        <f t="shared" si="53"/>
        <v>-5.5185882611370323</v>
      </c>
    </row>
    <row r="1698" spans="1:4" x14ac:dyDescent="0.2">
      <c r="A1698">
        <f t="shared" si="54"/>
        <v>5.2998668066057908</v>
      </c>
      <c r="B1698">
        <f t="shared" si="53"/>
        <v>-1.2014302683628602</v>
      </c>
      <c r="C1698">
        <f t="shared" si="53"/>
        <v>-1.0838078950299646</v>
      </c>
      <c r="D1698">
        <f t="shared" si="53"/>
        <v>-5.2502717595223638</v>
      </c>
    </row>
    <row r="1699" spans="1:4" x14ac:dyDescent="0.2">
      <c r="A1699">
        <f t="shared" si="54"/>
        <v>5.3030083992593804</v>
      </c>
      <c r="B1699">
        <f t="shared" si="53"/>
        <v>-1.2039548966808979</v>
      </c>
      <c r="C1699">
        <f t="shared" si="53"/>
        <v>-1.0809908541818671</v>
      </c>
      <c r="D1699">
        <f t="shared" si="53"/>
        <v>-5.007261016334942</v>
      </c>
    </row>
    <row r="1700" spans="1:4" x14ac:dyDescent="0.2">
      <c r="A1700">
        <f t="shared" si="54"/>
        <v>5.30614999191297</v>
      </c>
      <c r="B1700">
        <f t="shared" si="53"/>
        <v>-1.2065020903725832</v>
      </c>
      <c r="C1700">
        <f t="shared" si="53"/>
        <v>-1.0782308758686365</v>
      </c>
      <c r="D1700">
        <f t="shared" si="53"/>
        <v>-4.7861571225349442</v>
      </c>
    </row>
    <row r="1701" spans="1:4" x14ac:dyDescent="0.2">
      <c r="A1701">
        <f t="shared" si="54"/>
        <v>5.3092915845665596</v>
      </c>
      <c r="B1701">
        <f t="shared" si="53"/>
        <v>-1.2090720434063842</v>
      </c>
      <c r="C1701">
        <f t="shared" si="53"/>
        <v>-1.0755273070224105</v>
      </c>
      <c r="D1701">
        <f t="shared" si="53"/>
        <v>-4.5841438570391055</v>
      </c>
    </row>
    <row r="1702" spans="1:4" x14ac:dyDescent="0.2">
      <c r="A1702">
        <f t="shared" si="54"/>
        <v>5.3124331772201492</v>
      </c>
      <c r="B1702">
        <f t="shared" si="53"/>
        <v>-1.2116649524235104</v>
      </c>
      <c r="C1702">
        <f t="shared" si="53"/>
        <v>-1.0728795116960383</v>
      </c>
      <c r="D1702">
        <f t="shared" si="53"/>
        <v>-4.3988679564218591</v>
      </c>
    </row>
    <row r="1703" spans="1:4" x14ac:dyDescent="0.2">
      <c r="A1703">
        <f t="shared" si="54"/>
        <v>5.3155747698737388</v>
      </c>
      <c r="B1703">
        <f t="shared" si="53"/>
        <v>-1.2142810167801781</v>
      </c>
      <c r="C1703">
        <f t="shared" si="53"/>
        <v>-1.0702868706719781</v>
      </c>
      <c r="D1703">
        <f t="shared" si="53"/>
        <v>-4.2283477417962958</v>
      </c>
    </row>
    <row r="1704" spans="1:4" x14ac:dyDescent="0.2">
      <c r="A1704">
        <f t="shared" si="54"/>
        <v>5.3187163625273284</v>
      </c>
      <c r="B1704">
        <f t="shared" si="53"/>
        <v>-1.2169204385907166</v>
      </c>
      <c r="C1704">
        <f t="shared" si="53"/>
        <v>-1.0677487810844299</v>
      </c>
      <c r="D1704">
        <f t="shared" si="53"/>
        <v>-4.0709025648926094</v>
      </c>
    </row>
    <row r="1705" spans="1:4" x14ac:dyDescent="0.2">
      <c r="A1705">
        <f t="shared" si="54"/>
        <v>5.321857955180918</v>
      </c>
      <c r="B1705">
        <f t="shared" si="53"/>
        <v>-1.2195834227715243</v>
      </c>
      <c r="C1705">
        <f t="shared" si="53"/>
        <v>-1.0652646560542578</v>
      </c>
      <c r="D1705">
        <f t="shared" si="53"/>
        <v>-3.9250977415864337</v>
      </c>
    </row>
    <row r="1706" spans="1:4" x14ac:dyDescent="0.2">
      <c r="A1706">
        <f t="shared" si="54"/>
        <v>5.3249995478345076</v>
      </c>
      <c r="B1706">
        <f t="shared" si="53"/>
        <v>-1.2222701770859032</v>
      </c>
      <c r="C1706">
        <f t="shared" si="53"/>
        <v>-1.0628339243362608</v>
      </c>
      <c r="D1706">
        <f t="shared" si="53"/>
        <v>-3.7897011465677712</v>
      </c>
    </row>
    <row r="1707" spans="1:4" x14ac:dyDescent="0.2">
      <c r="A1707">
        <f t="shared" si="54"/>
        <v>5.3281411404880972</v>
      </c>
      <c r="B1707">
        <f t="shared" si="53"/>
        <v>-1.2249809121897879</v>
      </c>
      <c r="C1707">
        <f t="shared" si="53"/>
        <v>-1.0604560299783838</v>
      </c>
      <c r="D1707">
        <f t="shared" si="53"/>
        <v>-3.6636486863767086</v>
      </c>
    </row>
    <row r="1708" spans="1:4" x14ac:dyDescent="0.2">
      <c r="A1708">
        <f t="shared" si="54"/>
        <v>5.3312827331416868</v>
      </c>
      <c r="B1708">
        <f t="shared" si="53"/>
        <v>-1.227715841678388</v>
      </c>
      <c r="C1708">
        <f t="shared" si="53"/>
        <v>-1.0581304319924638</v>
      </c>
      <c r="D1708">
        <f t="shared" si="53"/>
        <v>-3.5460166019536681</v>
      </c>
    </row>
    <row r="1709" spans="1:4" x14ac:dyDescent="0.2">
      <c r="A1709">
        <f t="shared" si="54"/>
        <v>5.3344243257952764</v>
      </c>
      <c r="B1709">
        <f t="shared" si="53"/>
        <v>-1.2304751821337683</v>
      </c>
      <c r="C1709">
        <f t="shared" si="53"/>
        <v>-1.0558566040361352</v>
      </c>
      <c r="D1709">
        <f t="shared" si="53"/>
        <v>-3.4359990749601708</v>
      </c>
    </row>
    <row r="1710" spans="1:4" x14ac:dyDescent="0.2">
      <c r="A1710">
        <f t="shared" si="54"/>
        <v>5.337565918448866</v>
      </c>
      <c r="B1710">
        <f t="shared" si="53"/>
        <v>-1.2332591531733876</v>
      </c>
      <c r="C1710">
        <f t="shared" si="53"/>
        <v>-1.0536340341055268</v>
      </c>
      <c r="D1710">
        <f t="shared" si="53"/>
        <v>-3.3328899896325592</v>
      </c>
    </row>
    <row r="1711" spans="1:4" x14ac:dyDescent="0.2">
      <c r="A1711">
        <f t="shared" si="54"/>
        <v>5.3407075111024556</v>
      </c>
      <c r="B1711">
        <f t="shared" si="53"/>
        <v>-1.2360679774996164</v>
      </c>
      <c r="C1711">
        <f t="shared" si="53"/>
        <v>-1.0514622242383991</v>
      </c>
      <c r="D1711">
        <f t="shared" si="53"/>
        <v>-3.2360679775055456</v>
      </c>
    </row>
    <row r="1712" spans="1:4" x14ac:dyDescent="0.2">
      <c r="A1712">
        <f t="shared" si="54"/>
        <v>5.3438491037560452</v>
      </c>
      <c r="B1712">
        <f t="shared" si="53"/>
        <v>-1.2389018809502597</v>
      </c>
      <c r="C1712">
        <f t="shared" si="53"/>
        <v>-1.049340690227391</v>
      </c>
      <c r="D1712">
        <f t="shared" si="53"/>
        <v>-3.1449840756838507</v>
      </c>
    </row>
    <row r="1713" spans="1:4" x14ac:dyDescent="0.2">
      <c r="A1713">
        <f t="shared" si="54"/>
        <v>5.3469906964096348</v>
      </c>
      <c r="B1713">
        <f t="shared" si="53"/>
        <v>-1.2417610925501048</v>
      </c>
      <c r="C1713">
        <f t="shared" si="53"/>
        <v>-1.047268961343049</v>
      </c>
      <c r="D1713">
        <f t="shared" si="53"/>
        <v>-3.0591514808824831</v>
      </c>
    </row>
    <row r="1714" spans="1:4" x14ac:dyDescent="0.2">
      <c r="A1714">
        <f t="shared" si="54"/>
        <v>5.3501322890632244</v>
      </c>
      <c r="B1714">
        <f t="shared" si="53"/>
        <v>-1.2446458445635207</v>
      </c>
      <c r="C1714">
        <f t="shared" si="53"/>
        <v>-1.0452465800663382</v>
      </c>
      <c r="D1714">
        <f t="shared" si="53"/>
        <v>-2.9781369954648311</v>
      </c>
    </row>
    <row r="1715" spans="1:4" x14ac:dyDescent="0.2">
      <c r="A1715">
        <f t="shared" si="54"/>
        <v>5.353273881716814</v>
      </c>
      <c r="B1715">
        <f t="shared" si="53"/>
        <v>-1.2475563725481336</v>
      </c>
      <c r="C1715">
        <f t="shared" si="53"/>
        <v>-1.0432731018303303</v>
      </c>
      <c r="D1715">
        <f t="shared" si="53"/>
        <v>-2.9015538482280396</v>
      </c>
    </row>
    <row r="1716" spans="1:4" x14ac:dyDescent="0.2">
      <c r="A1716">
        <f t="shared" si="54"/>
        <v>5.3564154743704036</v>
      </c>
      <c r="B1716">
        <f t="shared" si="53"/>
        <v>-1.2504929154096029</v>
      </c>
      <c r="C1716">
        <f t="shared" si="53"/>
        <v>-1.0413480947707985</v>
      </c>
      <c r="D1716">
        <f t="shared" si="53"/>
        <v>-2.8290556388958641</v>
      </c>
    </row>
    <row r="1717" spans="1:4" x14ac:dyDescent="0.2">
      <c r="A1717">
        <f t="shared" si="54"/>
        <v>5.3595570670239931</v>
      </c>
      <c r="B1717">
        <f t="shared" si="53"/>
        <v>-1.2534557154575232</v>
      </c>
      <c r="C1717">
        <f t="shared" si="53"/>
        <v>-1.0394711394854368</v>
      </c>
      <c r="D1717">
        <f t="shared" si="53"/>
        <v>-2.7603312063363328</v>
      </c>
    </row>
    <row r="1718" spans="1:4" x14ac:dyDescent="0.2">
      <c r="A1718">
        <f t="shared" si="54"/>
        <v>5.3626986596775827</v>
      </c>
      <c r="B1718">
        <f t="shared" si="53"/>
        <v>-1.2564450184624836</v>
      </c>
      <c r="C1718">
        <f t="shared" si="53"/>
        <v>-1.0376418288014517</v>
      </c>
      <c r="D1718">
        <f t="shared" si="53"/>
        <v>-2.6951002601892506</v>
      </c>
    </row>
    <row r="1719" spans="1:4" x14ac:dyDescent="0.2">
      <c r="A1719">
        <f t="shared" si="54"/>
        <v>5.3658402523311723</v>
      </c>
      <c r="B1719">
        <f t="shared" si="53"/>
        <v>-1.2594610737143042</v>
      </c>
      <c r="C1719">
        <f t="shared" si="53"/>
        <v>-1.0358597675512762</v>
      </c>
      <c r="D1719">
        <f t="shared" si="53"/>
        <v>-2.6331096466156456</v>
      </c>
    </row>
    <row r="1720" spans="1:4" x14ac:dyDescent="0.2">
      <c r="A1720">
        <f t="shared" si="54"/>
        <v>5.3689818449847619</v>
      </c>
      <c r="B1720">
        <f t="shared" si="53"/>
        <v>-1.262504134081486</v>
      </c>
      <c r="C1720">
        <f t="shared" si="53"/>
        <v>-1.0341245723561641</v>
      </c>
      <c r="D1720">
        <f t="shared" si="53"/>
        <v>-2.5741301433151826</v>
      </c>
    </row>
    <row r="1721" spans="1:4" x14ac:dyDescent="0.2">
      <c r="A1721">
        <f t="shared" si="54"/>
        <v>5.3721234376383515</v>
      </c>
      <c r="B1721">
        <f t="shared" si="53"/>
        <v>-1.2655744560718987</v>
      </c>
      <c r="C1721">
        <f t="shared" si="53"/>
        <v>-1.0324358714174433</v>
      </c>
      <c r="D1721">
        <f t="shared" si="53"/>
        <v>-2.5179536983137463</v>
      </c>
    </row>
    <row r="1722" spans="1:4" x14ac:dyDescent="0.2">
      <c r="A1722">
        <f t="shared" si="54"/>
        <v>5.3752650302919411</v>
      </c>
      <c r="B1722">
        <f t="shared" si="53"/>
        <v>-1.2686722998947364</v>
      </c>
      <c r="C1722">
        <f t="shared" si="53"/>
        <v>-1.0307933043152027</v>
      </c>
      <c r="D1722">
        <f t="shared" si="53"/>
        <v>-2.4643910424529705</v>
      </c>
    </row>
    <row r="1723" spans="1:4" x14ac:dyDescent="0.2">
      <c r="A1723">
        <f t="shared" si="54"/>
        <v>5.3784066229455307</v>
      </c>
      <c r="B1723">
        <f t="shared" si="53"/>
        <v>-1.271797929523774</v>
      </c>
      <c r="C1723">
        <f t="shared" si="53"/>
        <v>-1.0291965218142092</v>
      </c>
      <c r="D1723">
        <f t="shared" si="53"/>
        <v>-2.41326961787715</v>
      </c>
    </row>
    <row r="1724" spans="1:4" x14ac:dyDescent="0.2">
      <c r="A1724">
        <f t="shared" si="54"/>
        <v>5.3815482155991203</v>
      </c>
      <c r="B1724">
        <f t="shared" si="53"/>
        <v>-1.274951612761956</v>
      </c>
      <c r="C1724">
        <f t="shared" si="53"/>
        <v>-1.0276451856768489</v>
      </c>
      <c r="D1724">
        <f t="shared" si="53"/>
        <v>-2.3644317747776133</v>
      </c>
    </row>
    <row r="1725" spans="1:4" x14ac:dyDescent="0.2">
      <c r="A1725">
        <f t="shared" si="54"/>
        <v>5.3846898082527099</v>
      </c>
      <c r="B1725">
        <f t="shared" si="53"/>
        <v>-1.2781336213073458</v>
      </c>
      <c r="C1725">
        <f t="shared" si="53"/>
        <v>-1.0261389684829056</v>
      </c>
      <c r="D1725">
        <f t="shared" si="53"/>
        <v>-2.3177331967221466</v>
      </c>
    </row>
    <row r="1726" spans="1:4" x14ac:dyDescent="0.2">
      <c r="A1726">
        <f t="shared" si="54"/>
        <v>5.3878314009062995</v>
      </c>
      <c r="B1726">
        <f t="shared" si="53"/>
        <v>-1.2813442308204761</v>
      </c>
      <c r="C1726">
        <f t="shared" si="53"/>
        <v>-1.02467755345599</v>
      </c>
      <c r="D1726">
        <f t="shared" si="53"/>
        <v>-2.2730415214646884</v>
      </c>
    </row>
    <row r="1727" spans="1:4" x14ac:dyDescent="0.2">
      <c r="A1727">
        <f t="shared" si="54"/>
        <v>5.3909729935598891</v>
      </c>
      <c r="B1727">
        <f t="shared" si="53"/>
        <v>-1.2845837209931286</v>
      </c>
      <c r="C1727">
        <f t="shared" si="53"/>
        <v>-1.0232606342964439</v>
      </c>
      <c r="D1727">
        <f t="shared" si="53"/>
        <v>-2.2302351294977503</v>
      </c>
    </row>
    <row r="1728" spans="1:4" x14ac:dyDescent="0.2">
      <c r="A1728">
        <f t="shared" si="54"/>
        <v>5.3941145862134787</v>
      </c>
      <c r="B1728">
        <f t="shared" si="53"/>
        <v>-1.2878523756185798</v>
      </c>
      <c r="C1728">
        <f t="shared" si="53"/>
        <v>-1.0218879150205518</v>
      </c>
      <c r="D1728">
        <f t="shared" si="53"/>
        <v>-2.1892020770197003</v>
      </c>
    </row>
    <row r="1729" spans="1:4" x14ac:dyDescent="0.2">
      <c r="A1729">
        <f t="shared" si="54"/>
        <v>5.3972561788670683</v>
      </c>
      <c r="B1729">
        <f t="shared" si="53"/>
        <v>-1.2911504826633535</v>
      </c>
      <c r="C1729">
        <f t="shared" si="53"/>
        <v>-1.0205591098058997</v>
      </c>
      <c r="D1729">
        <f t="shared" si="53"/>
        <v>-2.1498391536235393</v>
      </c>
    </row>
    <row r="1730" spans="1:4" x14ac:dyDescent="0.2">
      <c r="A1730">
        <f t="shared" si="54"/>
        <v>5.4003977715206579</v>
      </c>
      <c r="B1730">
        <f t="shared" si="53"/>
        <v>-1.2944783343405097</v>
      </c>
      <c r="C1730">
        <f t="shared" si="53"/>
        <v>-1.0192739428427262</v>
      </c>
      <c r="D1730">
        <f t="shared" si="53"/>
        <v>-2.1120510480252337</v>
      </c>
    </row>
    <row r="1731" spans="1:4" x14ac:dyDescent="0.2">
      <c r="A1731">
        <f t="shared" si="54"/>
        <v>5.4035393641742475</v>
      </c>
      <c r="B1731">
        <f t="shared" si="53"/>
        <v>-1.2978362271845159</v>
      </c>
      <c r="C1731">
        <f t="shared" si="53"/>
        <v>-1.0180321481911188</v>
      </c>
      <c r="D1731">
        <f t="shared" si="53"/>
        <v>-2.0757496076510198</v>
      </c>
    </row>
    <row r="1732" spans="1:4" x14ac:dyDescent="0.2">
      <c r="A1732">
        <f t="shared" si="54"/>
        <v>5.4066809568278371</v>
      </c>
      <c r="B1732">
        <f t="shared" si="53"/>
        <v>-1.301224462127734</v>
      </c>
      <c r="C1732">
        <f t="shared" si="53"/>
        <v>-1.0168334696439154</v>
      </c>
      <c r="D1732">
        <f t="shared" si="53"/>
        <v>-2.0408531799919403</v>
      </c>
    </row>
    <row r="1733" spans="1:4" x14ac:dyDescent="0.2">
      <c r="A1733">
        <f t="shared" si="54"/>
        <v>5.4098225494814267</v>
      </c>
      <c r="B1733">
        <f t="shared" si="53"/>
        <v>-1.3046433445785699</v>
      </c>
      <c r="C1733">
        <f t="shared" si="53"/>
        <v>-1.0156776605951765</v>
      </c>
      <c r="D1733">
        <f t="shared" si="53"/>
        <v>-2.0072860253812146</v>
      </c>
    </row>
    <row r="1734" spans="1:4" x14ac:dyDescent="0.2">
      <c r="A1734">
        <f t="shared" si="54"/>
        <v>5.4129641421350163</v>
      </c>
      <c r="B1734">
        <f t="shared" si="53"/>
        <v>-1.3080931845013208</v>
      </c>
      <c r="C1734">
        <f t="shared" si="53"/>
        <v>-1.0145644839141026</v>
      </c>
      <c r="D1734">
        <f t="shared" si="53"/>
        <v>-1.9749777923198972</v>
      </c>
    </row>
    <row r="1735" spans="1:4" x14ac:dyDescent="0.2">
      <c r="A1735">
        <f t="shared" si="54"/>
        <v>5.4161057347886059</v>
      </c>
      <c r="B1735">
        <f t="shared" si="53"/>
        <v>-1.311574296497769</v>
      </c>
      <c r="C1735">
        <f t="shared" si="53"/>
        <v>-1.0134937118242684</v>
      </c>
      <c r="D1735">
        <f t="shared" si="53"/>
        <v>-1.9438630477138024</v>
      </c>
    </row>
    <row r="1736" spans="1:4" x14ac:dyDescent="0.2">
      <c r="A1736">
        <f t="shared" si="54"/>
        <v>5.4192473274421955</v>
      </c>
      <c r="B1736">
        <f t="shared" si="53"/>
        <v>-1.3150869998905628</v>
      </c>
      <c r="C1736">
        <f t="shared" si="53"/>
        <v>-1.0124651257880664</v>
      </c>
      <c r="D1736">
        <f t="shared" si="53"/>
        <v>-1.9138808554327991</v>
      </c>
    </row>
    <row r="1737" spans="1:4" x14ac:dyDescent="0.2">
      <c r="A1737">
        <f t="shared" si="54"/>
        <v>5.4223889200957851</v>
      </c>
      <c r="B1737">
        <f t="shared" si="53"/>
        <v>-1.3186316188084315</v>
      </c>
      <c r="C1737">
        <f t="shared" si="53"/>
        <v>-1.0114785163962408</v>
      </c>
      <c r="D1737">
        <f t="shared" si="53"/>
        <v>-1.8849743974912354</v>
      </c>
    </row>
    <row r="1738" spans="1:4" x14ac:dyDescent="0.2">
      <c r="A1738">
        <f t="shared" si="54"/>
        <v>5.4255305127493747</v>
      </c>
      <c r="B1738">
        <f t="shared" si="53"/>
        <v>-1.3222084822732834</v>
      </c>
      <c r="C1738">
        <f t="shared" si="53"/>
        <v>-1.0105336832624114</v>
      </c>
      <c r="D1738">
        <f t="shared" si="53"/>
        <v>-1.8570906329049366</v>
      </c>
    </row>
    <row r="1739" spans="1:4" x14ac:dyDescent="0.2">
      <c r="A1739">
        <f t="shared" si="54"/>
        <v>5.4286721054029643</v>
      </c>
      <c r="B1739">
        <f t="shared" si="53"/>
        <v>-1.3258179242892305</v>
      </c>
      <c r="C1739">
        <f t="shared" si="53"/>
        <v>-1.0096304349224856</v>
      </c>
      <c r="D1739">
        <f t="shared" si="53"/>
        <v>-1.8301799899244684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-1.3294602839335938</v>
      </c>
      <c r="C1740">
        <f t="shared" si="55"/>
        <v>-1.0087685887388642</v>
      </c>
      <c r="D1740">
        <f t="shared" si="55"/>
        <v>-1.804196087896947</v>
      </c>
    </row>
    <row r="1741" spans="1:4" x14ac:dyDescent="0.2">
      <c r="A1741">
        <f t="shared" ref="A1741:A1804" si="56">A1740+B$3</f>
        <v>5.4349552907101435</v>
      </c>
      <c r="B1741">
        <f t="shared" si="55"/>
        <v>-1.3331359054499388</v>
      </c>
      <c r="C1741">
        <f t="shared" si="55"/>
        <v>-1.0079479708093479</v>
      </c>
      <c r="D1741">
        <f t="shared" si="55"/>
        <v>-1.7790954854814263</v>
      </c>
    </row>
    <row r="1742" spans="1:4" x14ac:dyDescent="0.2">
      <c r="A1742">
        <f t="shared" si="56"/>
        <v>5.4380968833637331</v>
      </c>
      <c r="B1742">
        <f t="shared" si="55"/>
        <v>-1.3368451383431932</v>
      </c>
      <c r="C1742">
        <f t="shared" si="55"/>
        <v>-1.0071684158806649</v>
      </c>
      <c r="D1742">
        <f t="shared" si="55"/>
        <v>-1.754837452350767</v>
      </c>
    </row>
    <row r="1743" spans="1:4" x14ac:dyDescent="0.2">
      <c r="A1743">
        <f t="shared" si="56"/>
        <v>5.4412384760173227</v>
      </c>
      <c r="B1743">
        <f t="shared" si="55"/>
        <v>-1.3405883374769045</v>
      </c>
      <c r="C1743">
        <f t="shared" si="55"/>
        <v>-1.0064297672665314</v>
      </c>
      <c r="D1743">
        <f t="shared" si="55"/>
        <v>-1.7313837618633721</v>
      </c>
    </row>
    <row r="1744" spans="1:4" x14ac:dyDescent="0.2">
      <c r="A1744">
        <f t="shared" si="56"/>
        <v>5.4443800686709123</v>
      </c>
      <c r="B1744">
        <f t="shared" si="55"/>
        <v>-1.3443658631726871</v>
      </c>
      <c r="C1744">
        <f t="shared" si="55"/>
        <v>-1.0057318767701757</v>
      </c>
      <c r="D1744">
        <f t="shared" si="55"/>
        <v>-1.7086985024922599</v>
      </c>
    </row>
    <row r="1745" spans="1:4" x14ac:dyDescent="0.2">
      <c r="A1745">
        <f t="shared" si="56"/>
        <v>5.4475216613245019</v>
      </c>
      <c r="B1745">
        <f t="shared" si="55"/>
        <v>-1.3481780813119253</v>
      </c>
      <c r="C1745">
        <f t="shared" si="55"/>
        <v>-1.0050746046112489</v>
      </c>
      <c r="D1745">
        <f t="shared" si="55"/>
        <v>-1.6867479060612744</v>
      </c>
    </row>
    <row r="1746" spans="1:4" x14ac:dyDescent="0.2">
      <c r="A1746">
        <f t="shared" si="56"/>
        <v>5.4506632539780915</v>
      </c>
      <c r="B1746">
        <f t="shared" si="55"/>
        <v>-1.3520253634397814</v>
      </c>
      <c r="C1746">
        <f t="shared" si="55"/>
        <v>-1.0044578193570575</v>
      </c>
      <c r="D1746">
        <f t="shared" si="55"/>
        <v>-1.6655001910670806</v>
      </c>
    </row>
    <row r="1747" spans="1:4" x14ac:dyDescent="0.2">
      <c r="A1747">
        <f t="shared" si="56"/>
        <v>5.4538048466316811</v>
      </c>
      <c r="B1747">
        <f t="shared" si="55"/>
        <v>-1.3559080868715803</v>
      </c>
      <c r="C1747">
        <f t="shared" si="55"/>
        <v>-1.003881397858053</v>
      </c>
      <c r="D1747">
        <f t="shared" si="55"/>
        <v>-1.6449254195636975</v>
      </c>
    </row>
    <row r="1748" spans="1:4" x14ac:dyDescent="0.2">
      <c r="A1748">
        <f t="shared" si="56"/>
        <v>5.4569464392852707</v>
      </c>
      <c r="B1748">
        <f t="shared" si="55"/>
        <v>-1.3598266348016261</v>
      </c>
      <c r="C1748">
        <f t="shared" si="55"/>
        <v>-1.0033452251875203</v>
      </c>
      <c r="D1748">
        <f t="shared" si="55"/>
        <v>-1.6249953662600902</v>
      </c>
    </row>
    <row r="1749" spans="1:4" x14ac:dyDescent="0.2">
      <c r="A1749">
        <f t="shared" si="56"/>
        <v>5.4600880319388603</v>
      </c>
      <c r="B1749">
        <f t="shared" si="55"/>
        <v>-1.3637813964145185</v>
      </c>
      <c r="C1749">
        <f t="shared" si="55"/>
        <v>-1.0028491945854103</v>
      </c>
      <c r="D1749">
        <f t="shared" si="55"/>
        <v>-1.605683398632195</v>
      </c>
    </row>
    <row r="1750" spans="1:4" x14ac:dyDescent="0.2">
      <c r="A1750">
        <f t="shared" si="56"/>
        <v>5.4632296245924499</v>
      </c>
      <c r="B1750">
        <f t="shared" si="55"/>
        <v>-1.3677727669990369</v>
      </c>
      <c r="C1750">
        <f t="shared" si="55"/>
        <v>-1.0023932074062614</v>
      </c>
      <c r="D1750">
        <f t="shared" si="55"/>
        <v>-1.5869643669838032</v>
      </c>
    </row>
    <row r="1751" spans="1:4" x14ac:dyDescent="0.2">
      <c r="A1751">
        <f t="shared" si="56"/>
        <v>5.4663712172460395</v>
      </c>
      <c r="B1751">
        <f t="shared" si="55"/>
        <v>-1.3718011480646595</v>
      </c>
      <c r="C1751">
        <f t="shared" si="55"/>
        <v>-1.0019771730711675</v>
      </c>
      <c r="D1751">
        <f t="shared" si="55"/>
        <v>-1.5688145035065062</v>
      </c>
    </row>
    <row r="1752" spans="1:4" x14ac:dyDescent="0.2">
      <c r="A1752">
        <f t="shared" si="56"/>
        <v>5.4695128098996291</v>
      </c>
      <c r="B1752">
        <f t="shared" si="55"/>
        <v>-1.3758669474607892</v>
      </c>
      <c r="C1752">
        <f t="shared" si="55"/>
        <v>-1.0016010090237473</v>
      </c>
      <c r="D1752">
        <f t="shared" si="55"/>
        <v>-1.5512113294915906</v>
      </c>
    </row>
    <row r="1753" spans="1:4" x14ac:dyDescent="0.2">
      <c r="A1753">
        <f t="shared" si="56"/>
        <v>5.4726544025532187</v>
      </c>
      <c r="B1753">
        <f t="shared" si="55"/>
        <v>-1.3799705794987593</v>
      </c>
      <c r="C1753">
        <f t="shared" si="55"/>
        <v>-1.001264640690072</v>
      </c>
      <c r="D1753">
        <f t="shared" si="55"/>
        <v>-1.534133569936279</v>
      </c>
    </row>
    <row r="1754" spans="1:4" x14ac:dyDescent="0.2">
      <c r="A1754">
        <f t="shared" si="56"/>
        <v>5.4757959952068083</v>
      </c>
      <c r="B1754">
        <f t="shared" si="55"/>
        <v>-1.3841124650766974</v>
      </c>
      <c r="C1754">
        <f t="shared" si="55"/>
        <v>-1.0009680014425195</v>
      </c>
      <c r="D1754">
        <f t="shared" si="55"/>
        <v>-1.517561074866558</v>
      </c>
    </row>
    <row r="1755" spans="1:4" x14ac:dyDescent="0.2">
      <c r="A1755">
        <f t="shared" si="56"/>
        <v>5.4789375878603979</v>
      </c>
      <c r="B1755">
        <f t="shared" si="55"/>
        <v>-1.388293031807319</v>
      </c>
      <c r="C1755">
        <f t="shared" si="55"/>
        <v>-1.0007110325675186</v>
      </c>
      <c r="D1755">
        <f t="shared" si="55"/>
        <v>-1.5014747467685263</v>
      </c>
    </row>
    <row r="1756" spans="1:4" x14ac:dyDescent="0.2">
      <c r="A1756">
        <f t="shared" si="56"/>
        <v>5.4820791805139875</v>
      </c>
      <c r="B1756">
        <f t="shared" si="55"/>
        <v>-1.3925127141487401</v>
      </c>
      <c r="C1756">
        <f t="shared" si="55"/>
        <v>-1.0004936832371571</v>
      </c>
      <c r="D1756">
        <f t="shared" si="55"/>
        <v>-1.4858564735827076</v>
      </c>
    </row>
    <row r="1757" spans="1:4" x14ac:dyDescent="0.2">
      <c r="A1757">
        <f t="shared" si="56"/>
        <v>5.4852207731675771</v>
      </c>
      <c r="B1757">
        <f t="shared" si="55"/>
        <v>-1.396771953538384</v>
      </c>
      <c r="C1757">
        <f t="shared" si="55"/>
        <v>-1.0003159104846266</v>
      </c>
      <c r="D1757">
        <f t="shared" si="55"/>
        <v>-1.4706890667703962</v>
      </c>
    </row>
    <row r="1758" spans="1:4" x14ac:dyDescent="0.2">
      <c r="A1758">
        <f t="shared" si="56"/>
        <v>5.4883623658211667</v>
      </c>
      <c r="B1758">
        <f t="shared" si="55"/>
        <v>-1.4010711985300708</v>
      </c>
      <c r="C1758">
        <f t="shared" si="55"/>
        <v>-1.0001776791834824</v>
      </c>
      <c r="D1758">
        <f t="shared" si="55"/>
        <v>-1.4559562040103773</v>
      </c>
    </row>
    <row r="1759" spans="1:4" x14ac:dyDescent="0.2">
      <c r="A1759">
        <f t="shared" si="56"/>
        <v>5.4915039584747563</v>
      </c>
      <c r="B1759">
        <f t="shared" si="55"/>
        <v>-1.4054109049343824</v>
      </c>
      <c r="C1759">
        <f t="shared" si="55"/>
        <v>-1.0000789620306989</v>
      </c>
      <c r="D1759">
        <f t="shared" si="55"/>
        <v>-1.4416423761274451</v>
      </c>
    </row>
    <row r="1760" spans="1:4" x14ac:dyDescent="0.2">
      <c r="A1760">
        <f t="shared" si="56"/>
        <v>5.4946455511283459</v>
      </c>
      <c r="B1760">
        <f t="shared" si="55"/>
        <v>-1.409791535962384</v>
      </c>
      <c r="C1760">
        <f t="shared" si="55"/>
        <v>-1.0000197395335069</v>
      </c>
      <c r="D1760">
        <f t="shared" si="55"/>
        <v>-1.4277328378932204</v>
      </c>
    </row>
    <row r="1761" spans="1:4" x14ac:dyDescent="0.2">
      <c r="A1761">
        <f t="shared" si="56"/>
        <v>5.4977871437819354</v>
      </c>
      <c r="B1761">
        <f t="shared" si="55"/>
        <v>-1.4142135623728083</v>
      </c>
      <c r="C1761">
        <f t="shared" si="55"/>
        <v>-1</v>
      </c>
      <c r="D1761">
        <f t="shared" si="55"/>
        <v>-1.4142135623739538</v>
      </c>
    </row>
    <row r="1762" spans="1:4" x14ac:dyDescent="0.2">
      <c r="A1762">
        <f t="shared" si="56"/>
        <v>5.500928736435525</v>
      </c>
      <c r="B1762">
        <f t="shared" si="55"/>
        <v>-1.4186774626227878</v>
      </c>
      <c r="C1762">
        <f t="shared" si="55"/>
        <v>-1.0000197395335018</v>
      </c>
      <c r="D1762">
        <f t="shared" si="55"/>
        <v>-1.401071198531187</v>
      </c>
    </row>
    <row r="1763" spans="1:4" x14ac:dyDescent="0.2">
      <c r="A1763">
        <f t="shared" si="56"/>
        <v>5.5040703290891146</v>
      </c>
      <c r="B1763">
        <f t="shared" si="55"/>
        <v>-1.4231837230222451</v>
      </c>
      <c r="C1763">
        <f t="shared" si="55"/>
        <v>-1.0000789620306887</v>
      </c>
      <c r="D1763">
        <f t="shared" si="55"/>
        <v>-1.3882930318084019</v>
      </c>
    </row>
    <row r="1764" spans="1:4" x14ac:dyDescent="0.2">
      <c r="A1764">
        <f t="shared" si="56"/>
        <v>5.5072119217427042</v>
      </c>
      <c r="B1764">
        <f t="shared" si="55"/>
        <v>-1.4277328378920393</v>
      </c>
      <c r="C1764">
        <f t="shared" si="55"/>
        <v>-1.0001776791834673</v>
      </c>
      <c r="D1764">
        <f t="shared" si="55"/>
        <v>-1.3758669474618446</v>
      </c>
    </row>
    <row r="1765" spans="1:4" x14ac:dyDescent="0.2">
      <c r="A1765">
        <f t="shared" si="56"/>
        <v>5.5103535143962938</v>
      </c>
      <c r="B1765">
        <f t="shared" si="55"/>
        <v>-1.4323253097259756</v>
      </c>
      <c r="C1765">
        <f t="shared" si="55"/>
        <v>-1.0003159104846062</v>
      </c>
      <c r="D1765">
        <f t="shared" si="55"/>
        <v>-1.363781396415543</v>
      </c>
    </row>
    <row r="1766" spans="1:4" x14ac:dyDescent="0.2">
      <c r="A1766">
        <f t="shared" si="56"/>
        <v>5.5134951070498834</v>
      </c>
      <c r="B1766">
        <f t="shared" si="55"/>
        <v>-1.436961649356792</v>
      </c>
      <c r="C1766">
        <f t="shared" si="55"/>
        <v>-1.0004936832371316</v>
      </c>
      <c r="D1766">
        <f t="shared" si="55"/>
        <v>-1.3520253634407802</v>
      </c>
    </row>
    <row r="1767" spans="1:4" x14ac:dyDescent="0.2">
      <c r="A1767">
        <f t="shared" si="56"/>
        <v>5.516636699703473</v>
      </c>
      <c r="B1767">
        <f t="shared" si="55"/>
        <v>-1.4416423761262325</v>
      </c>
      <c r="C1767">
        <f t="shared" si="55"/>
        <v>-1.0007110325674879</v>
      </c>
      <c r="D1767">
        <f t="shared" si="55"/>
        <v>-1.340588337477874</v>
      </c>
    </row>
    <row r="1768" spans="1:4" x14ac:dyDescent="0.2">
      <c r="A1768">
        <f t="shared" si="56"/>
        <v>5.5197782923570626</v>
      </c>
      <c r="B1768">
        <f t="shared" si="55"/>
        <v>-1.4463680180593261</v>
      </c>
      <c r="C1768">
        <f t="shared" si="55"/>
        <v>-1.0009680014424838</v>
      </c>
      <c r="D1768">
        <f t="shared" si="55"/>
        <v>-1.3294602839345393</v>
      </c>
    </row>
    <row r="1769" spans="1:4" x14ac:dyDescent="0.2">
      <c r="A1769">
        <f t="shared" si="56"/>
        <v>5.5229198850106522</v>
      </c>
      <c r="B1769">
        <f t="shared" si="55"/>
        <v>-1.4511391120429975</v>
      </c>
      <c r="C1769">
        <f t="shared" si="55"/>
        <v>-1.0012646406900312</v>
      </c>
      <c r="D1769">
        <f t="shared" si="55"/>
        <v>-1.3186316188093494</v>
      </c>
    </row>
    <row r="1770" spans="1:4" x14ac:dyDescent="0.2">
      <c r="A1770">
        <f t="shared" si="56"/>
        <v>5.5260614776642418</v>
      </c>
      <c r="B1770">
        <f t="shared" si="55"/>
        <v>-1.4559562040091267</v>
      </c>
      <c r="C1770">
        <f t="shared" si="55"/>
        <v>-1.0016010090237013</v>
      </c>
      <c r="D1770">
        <f t="shared" si="55"/>
        <v>-1.3080931845022163</v>
      </c>
    </row>
    <row r="1771" spans="1:4" x14ac:dyDescent="0.2">
      <c r="A1771">
        <f t="shared" si="56"/>
        <v>5.5292030703178314</v>
      </c>
      <c r="B1771">
        <f t="shared" si="55"/>
        <v>-1.4608198491221949</v>
      </c>
      <c r="C1771">
        <f t="shared" si="55"/>
        <v>-1.0019771730711162</v>
      </c>
      <c r="D1771">
        <f t="shared" si="55"/>
        <v>-1.2978362271853854</v>
      </c>
    </row>
    <row r="1772" spans="1:4" x14ac:dyDescent="0.2">
      <c r="A1772">
        <f t="shared" si="56"/>
        <v>5.532344662971421</v>
      </c>
      <c r="B1772">
        <f t="shared" si="55"/>
        <v>-1.4657306119716469</v>
      </c>
      <c r="C1772">
        <f t="shared" si="55"/>
        <v>-1.002393207406205</v>
      </c>
      <c r="D1772">
        <f t="shared" si="55"/>
        <v>-1.2878523756194282</v>
      </c>
    </row>
    <row r="1773" spans="1:4" x14ac:dyDescent="0.2">
      <c r="A1773">
        <f t="shared" si="56"/>
        <v>5.5354862556250106</v>
      </c>
      <c r="B1773">
        <f t="shared" si="55"/>
        <v>-1.4706890667691115</v>
      </c>
      <c r="C1773">
        <f t="shared" si="55"/>
        <v>-1.002849194585349</v>
      </c>
      <c r="D1773">
        <f t="shared" si="55"/>
        <v>-1.27813362130817</v>
      </c>
    </row>
    <row r="1774" spans="1:4" x14ac:dyDescent="0.2">
      <c r="A1774">
        <f t="shared" si="56"/>
        <v>5.5386278482786002</v>
      </c>
      <c r="B1774">
        <f t="shared" si="55"/>
        <v>-1.4756957975506175</v>
      </c>
      <c r="C1774">
        <f t="shared" si="55"/>
        <v>-1.0033452251874537</v>
      </c>
      <c r="D1774">
        <f t="shared" si="55"/>
        <v>-1.2686722998955404</v>
      </c>
    </row>
    <row r="1775" spans="1:4" x14ac:dyDescent="0.2">
      <c r="A1775">
        <f t="shared" si="56"/>
        <v>5.5417694409321898</v>
      </c>
      <c r="B1775">
        <f t="shared" si="55"/>
        <v>-1.4807513983839631</v>
      </c>
      <c r="C1775">
        <f t="shared" si="55"/>
        <v>-1.003881397857981</v>
      </c>
      <c r="D1775">
        <f t="shared" si="55"/>
        <v>-1.2594610737150853</v>
      </c>
    </row>
    <row r="1776" spans="1:4" x14ac:dyDescent="0.2">
      <c r="A1776">
        <f t="shared" si="56"/>
        <v>5.5449110335857794</v>
      </c>
      <c r="B1776">
        <f t="shared" si="55"/>
        <v>-1.485856473581382</v>
      </c>
      <c r="C1776">
        <f t="shared" si="55"/>
        <v>-1.0044578193569804</v>
      </c>
      <c r="D1776">
        <f t="shared" si="55"/>
        <v>-1.250492915410365</v>
      </c>
    </row>
    <row r="1777" spans="1:4" x14ac:dyDescent="0.2">
      <c r="A1777">
        <f t="shared" si="56"/>
        <v>5.548052626239369</v>
      </c>
      <c r="B1777">
        <f t="shared" si="55"/>
        <v>-1.4910116379176708</v>
      </c>
      <c r="C1777">
        <f t="shared" si="55"/>
        <v>-1.0050746046111667</v>
      </c>
      <c r="D1777">
        <f t="shared" si="55"/>
        <v>-1.2417610925508451</v>
      </c>
    </row>
    <row r="1778" spans="1:4" x14ac:dyDescent="0.2">
      <c r="A1778">
        <f t="shared" si="56"/>
        <v>5.5511942188929586</v>
      </c>
      <c r="B1778">
        <f t="shared" si="55"/>
        <v>-1.4962175168539416</v>
      </c>
      <c r="C1778">
        <f t="shared" si="55"/>
        <v>-1.0057318767700882</v>
      </c>
      <c r="D1778">
        <f t="shared" si="55"/>
        <v>-1.2332591531741102</v>
      </c>
    </row>
    <row r="1779" spans="1:4" x14ac:dyDescent="0.2">
      <c r="A1779">
        <f t="shared" si="56"/>
        <v>5.5543358115465482</v>
      </c>
      <c r="B1779">
        <f t="shared" si="55"/>
        <v>-1.5014747467671641</v>
      </c>
      <c r="C1779">
        <f t="shared" si="55"/>
        <v>-1.0064297672664386</v>
      </c>
      <c r="D1779">
        <f t="shared" si="55"/>
        <v>-1.22498091219049</v>
      </c>
    </row>
    <row r="1780" spans="1:4" x14ac:dyDescent="0.2">
      <c r="A1780">
        <f t="shared" si="56"/>
        <v>5.5574774042001378</v>
      </c>
      <c r="B1780">
        <f t="shared" si="55"/>
        <v>-1.5067839751856815</v>
      </c>
      <c r="C1780">
        <f t="shared" si="55"/>
        <v>-1.0071684158805667</v>
      </c>
      <c r="D1780">
        <f t="shared" si="55"/>
        <v>-1.2169204385914016</v>
      </c>
    </row>
    <row r="1781" spans="1:4" x14ac:dyDescent="0.2">
      <c r="A1781">
        <f t="shared" si="56"/>
        <v>5.5606189968537274</v>
      </c>
      <c r="B1781">
        <f t="shared" si="55"/>
        <v>-1.5121458610308718</v>
      </c>
      <c r="C1781">
        <f t="shared" si="55"/>
        <v>-1.0079479708092447</v>
      </c>
      <c r="D1781">
        <f t="shared" si="55"/>
        <v>-1.2090720434070499</v>
      </c>
    </row>
    <row r="1782" spans="1:4" x14ac:dyDescent="0.2">
      <c r="A1782">
        <f t="shared" si="56"/>
        <v>5.563760589507317</v>
      </c>
      <c r="B1782">
        <f t="shared" si="55"/>
        <v>-1.5175610748651518</v>
      </c>
      <c r="C1782">
        <f t="shared" si="55"/>
        <v>-1.0087685887387556</v>
      </c>
      <c r="D1782">
        <f t="shared" si="55"/>
        <v>-1.2014302683635096</v>
      </c>
    </row>
    <row r="1783" spans="1:4" x14ac:dyDescent="0.2">
      <c r="A1783">
        <f t="shared" si="56"/>
        <v>5.5669021821609066</v>
      </c>
      <c r="B1783">
        <f t="shared" si="55"/>
        <v>-1.5230302991465092</v>
      </c>
      <c r="C1783">
        <f t="shared" si="55"/>
        <v>-1.0096304349223717</v>
      </c>
      <c r="D1783">
        <f t="shared" si="55"/>
        <v>-1.1939898751928208</v>
      </c>
    </row>
    <row r="1784" spans="1:4" x14ac:dyDescent="0.2">
      <c r="A1784">
        <f t="shared" si="56"/>
        <v>5.5700437748144962</v>
      </c>
      <c r="B1784">
        <f t="shared" si="55"/>
        <v>-1.5285542284897753</v>
      </c>
      <c r="C1784">
        <f t="shared" si="55"/>
        <v>-1.010533683262292</v>
      </c>
      <c r="D1784">
        <f t="shared" si="55"/>
        <v>-1.1867458355534051</v>
      </c>
    </row>
    <row r="1785" spans="1:4" x14ac:dyDescent="0.2">
      <c r="A1785">
        <f t="shared" si="56"/>
        <v>5.5731853674680858</v>
      </c>
      <c r="B1785">
        <f t="shared" si="55"/>
        <v>-1.5341335699348335</v>
      </c>
      <c r="C1785">
        <f t="shared" si="55"/>
        <v>-1.0114785163961162</v>
      </c>
      <c r="D1785">
        <f t="shared" si="55"/>
        <v>-1.1796933215211309</v>
      </c>
    </row>
    <row r="1786" spans="1:4" x14ac:dyDescent="0.2">
      <c r="A1786">
        <f t="shared" si="56"/>
        <v>5.5763269601216754</v>
      </c>
      <c r="B1786">
        <f t="shared" si="55"/>
        <v>-1.5397690432219919</v>
      </c>
      <c r="C1786">
        <f t="shared" si="55"/>
        <v>-1.0124651257879362</v>
      </c>
      <c r="D1786">
        <f t="shared" si="55"/>
        <v>-1.1728276966144573</v>
      </c>
    </row>
    <row r="1787" spans="1:4" x14ac:dyDescent="0.2">
      <c r="A1787">
        <f t="shared" si="56"/>
        <v>5.579468552775265</v>
      </c>
      <c r="B1787">
        <f t="shared" si="55"/>
        <v>-1.5454613810747366</v>
      </c>
      <c r="C1787">
        <f t="shared" si="55"/>
        <v>-1.0134937118241329</v>
      </c>
      <c r="D1787">
        <f t="shared" si="55"/>
        <v>-1.1661445073196033</v>
      </c>
    </row>
    <row r="1788" spans="1:4" x14ac:dyDescent="0.2">
      <c r="A1788">
        <f t="shared" si="56"/>
        <v>5.5826101454288546</v>
      </c>
      <c r="B1788">
        <f t="shared" si="55"/>
        <v>-1.5512113294900973</v>
      </c>
      <c r="C1788">
        <f t="shared" si="55"/>
        <v>-1.0145644839139616</v>
      </c>
      <c r="D1788">
        <f t="shared" si="55"/>
        <v>-1.1596394750843384</v>
      </c>
    </row>
    <row r="1789" spans="1:4" x14ac:dyDescent="0.2">
      <c r="A1789">
        <f t="shared" si="56"/>
        <v>5.5857517380824442</v>
      </c>
      <c r="B1789">
        <f t="shared" si="55"/>
        <v>-1.5570196480368703</v>
      </c>
      <c r="C1789">
        <f t="shared" si="55"/>
        <v>-1.0156776605950302</v>
      </c>
      <c r="D1789">
        <f t="shared" si="55"/>
        <v>-1.1533084887510812</v>
      </c>
    </row>
    <row r="1790" spans="1:4" x14ac:dyDescent="0.2">
      <c r="A1790">
        <f t="shared" si="56"/>
        <v>5.5888933307360338</v>
      </c>
      <c r="B1790">
        <f t="shared" si="55"/>
        <v>-1.562887110161941</v>
      </c>
      <c r="C1790">
        <f t="shared" si="55"/>
        <v>-1.0168334696437633</v>
      </c>
      <c r="D1790">
        <f t="shared" si="55"/>
        <v>-1.147147597402258</v>
      </c>
    </row>
    <row r="1791" spans="1:4" x14ac:dyDescent="0.2">
      <c r="A1791">
        <f t="shared" si="56"/>
        <v>5.5920349233896234</v>
      </c>
      <c r="B1791">
        <f t="shared" si="55"/>
        <v>-1.5688145035049703</v>
      </c>
      <c r="C1791">
        <f t="shared" si="55"/>
        <v>-1.0180321481909613</v>
      </c>
      <c r="D1791">
        <f t="shared" si="55"/>
        <v>-1.1411530035926332</v>
      </c>
    </row>
    <row r="1792" spans="1:4" x14ac:dyDescent="0.2">
      <c r="A1792">
        <f t="shared" si="56"/>
        <v>5.595176516043213</v>
      </c>
      <c r="B1792">
        <f t="shared" si="55"/>
        <v>-1.5748026302217055</v>
      </c>
      <c r="C1792">
        <f t="shared" si="55"/>
        <v>-1.0192739428425632</v>
      </c>
      <c r="D1792">
        <f t="shared" si="55"/>
        <v>-1.1353210569452494</v>
      </c>
    </row>
    <row r="1793" spans="1:4" x14ac:dyDescent="0.2">
      <c r="A1793">
        <f t="shared" si="56"/>
        <v>5.5983181086968026</v>
      </c>
      <c r="B1793">
        <f t="shared" si="55"/>
        <v>-1.5808523073161986</v>
      </c>
      <c r="C1793">
        <f t="shared" si="55"/>
        <v>-1.0205591098057309</v>
      </c>
      <c r="D1793">
        <f t="shared" si="55"/>
        <v>-1.1296482480891048</v>
      </c>
    </row>
    <row r="1794" spans="1:4" x14ac:dyDescent="0.2">
      <c r="A1794">
        <f t="shared" si="56"/>
        <v>5.6014597013503922</v>
      </c>
      <c r="B1794">
        <f t="shared" si="55"/>
        <v>-1.5869643669822155</v>
      </c>
      <c r="C1794">
        <f t="shared" si="55"/>
        <v>-1.0218879150203772</v>
      </c>
      <c r="D1794">
        <f t="shared" si="55"/>
        <v>-1.1241312029183457</v>
      </c>
    </row>
    <row r="1795" spans="1:4" x14ac:dyDescent="0.2">
      <c r="A1795">
        <f t="shared" si="56"/>
        <v>5.6046012940039818</v>
      </c>
      <c r="B1795">
        <f t="shared" si="55"/>
        <v>-1.5931396569541347</v>
      </c>
      <c r="C1795">
        <f t="shared" si="55"/>
        <v>-1.0232606342962638</v>
      </c>
      <c r="D1795">
        <f t="shared" si="55"/>
        <v>-1.1187666771540068</v>
      </c>
    </row>
    <row r="1796" spans="1:4" x14ac:dyDescent="0.2">
      <c r="A1796">
        <f t="shared" si="56"/>
        <v>5.6077428866575714</v>
      </c>
      <c r="B1796">
        <f t="shared" si="55"/>
        <v>-1.5993790408676445</v>
      </c>
      <c r="C1796">
        <f t="shared" si="55"/>
        <v>-1.0246775534558044</v>
      </c>
      <c r="D1796">
        <f t="shared" si="55"/>
        <v>-1.1135515511907568</v>
      </c>
    </row>
    <row r="1797" spans="1:4" x14ac:dyDescent="0.2">
      <c r="A1797">
        <f t="shared" si="56"/>
        <v>5.610884479311161</v>
      </c>
      <c r="B1797">
        <f t="shared" si="55"/>
        <v>-1.6056833986305612</v>
      </c>
      <c r="C1797">
        <f t="shared" si="55"/>
        <v>-1.026138968482714</v>
      </c>
      <c r="D1797">
        <f t="shared" si="55"/>
        <v>-1.1084828252121635</v>
      </c>
    </row>
    <row r="1798" spans="1:4" x14ac:dyDescent="0.2">
      <c r="A1798">
        <f t="shared" si="56"/>
        <v>5.6140260719647506</v>
      </c>
      <c r="B1798">
        <f t="shared" si="55"/>
        <v>-1.6120536268040973</v>
      </c>
      <c r="C1798">
        <f t="shared" si="55"/>
        <v>-1.0276451856766515</v>
      </c>
      <c r="D1798">
        <f t="shared" si="55"/>
        <v>-1.1035576145592272</v>
      </c>
    </row>
    <row r="1799" spans="1:4" x14ac:dyDescent="0.2">
      <c r="A1799">
        <f t="shared" si="56"/>
        <v>5.6171676646183402</v>
      </c>
      <c r="B1799">
        <f t="shared" si="55"/>
        <v>-1.6184906389949252</v>
      </c>
      <c r="C1799">
        <f t="shared" si="55"/>
        <v>-1.029196521814006</v>
      </c>
      <c r="D1799">
        <f t="shared" si="55"/>
        <v>-1.0987731453378247</v>
      </c>
    </row>
    <row r="1800" spans="1:4" x14ac:dyDescent="0.2">
      <c r="A1800">
        <f t="shared" si="56"/>
        <v>5.6203092572719298</v>
      </c>
      <c r="B1800">
        <f t="shared" si="55"/>
        <v>-1.6249953662584007</v>
      </c>
      <c r="C1800">
        <f t="shared" si="55"/>
        <v>-1.0307933043149937</v>
      </c>
      <c r="D1800">
        <f t="shared" si="55"/>
        <v>-1.0941267502517755</v>
      </c>
    </row>
    <row r="1801" spans="1:4" x14ac:dyDescent="0.2">
      <c r="A1801">
        <f t="shared" si="56"/>
        <v>5.6234508499255194</v>
      </c>
      <c r="B1801">
        <f t="shared" si="55"/>
        <v>-1.6315687575133071</v>
      </c>
      <c r="C1801">
        <f t="shared" si="55"/>
        <v>-1.0324358714172281</v>
      </c>
      <c r="D1801">
        <f t="shared" si="55"/>
        <v>-1.0896158646490026</v>
      </c>
    </row>
    <row r="1802" spans="1:4" x14ac:dyDescent="0.2">
      <c r="A1802">
        <f t="shared" si="56"/>
        <v>5.626592442579109</v>
      </c>
      <c r="B1802">
        <f t="shared" si="55"/>
        <v>-1.638211779968515</v>
      </c>
      <c r="C1802">
        <f t="shared" si="55"/>
        <v>-1.0341245723559431</v>
      </c>
      <c r="D1802">
        <f t="shared" si="55"/>
        <v>-1.0852380227691898</v>
      </c>
    </row>
    <row r="1803" spans="1:4" x14ac:dyDescent="0.2">
      <c r="A1803">
        <f t="shared" si="56"/>
        <v>5.6297340352326986</v>
      </c>
      <c r="B1803">
        <f t="shared" si="55"/>
        <v>-1.6449254195619574</v>
      </c>
      <c r="C1803">
        <f t="shared" si="55"/>
        <v>-1.0358597675510492</v>
      </c>
      <c r="D1803">
        <f t="shared" si="55"/>
        <v>-1.0809908541819784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-1.651710681412331</v>
      </c>
      <c r="C1804">
        <f t="shared" si="57"/>
        <v>-1.0376418288012188</v>
      </c>
      <c r="D1804">
        <f t="shared" si="57"/>
        <v>-1.0768720804055711</v>
      </c>
    </row>
    <row r="1805" spans="1:4" x14ac:dyDescent="0.2">
      <c r="A1805">
        <f t="shared" ref="A1805:A1868" si="58">A1804+B$3</f>
        <v>5.6360172205398777</v>
      </c>
      <c r="B1805">
        <f t="shared" si="57"/>
        <v>-1.6585685902839609</v>
      </c>
      <c r="C1805">
        <f t="shared" si="57"/>
        <v>-1.0394711394851974</v>
      </c>
      <c r="D1805">
        <f t="shared" si="57"/>
        <v>-1.0728795116961429</v>
      </c>
    </row>
    <row r="1806" spans="1:4" x14ac:dyDescent="0.2">
      <c r="A1806">
        <f t="shared" si="58"/>
        <v>5.6391588131934673</v>
      </c>
      <c r="B1806">
        <f t="shared" si="57"/>
        <v>-1.6655001910652798</v>
      </c>
      <c r="C1806">
        <f t="shared" si="57"/>
        <v>-1.0413480947705531</v>
      </c>
      <c r="D1806">
        <f t="shared" si="57"/>
        <v>-1.0690110439991827</v>
      </c>
    </row>
    <row r="1807" spans="1:4" x14ac:dyDescent="0.2">
      <c r="A1807">
        <f t="shared" si="58"/>
        <v>5.6423004058470569</v>
      </c>
      <c r="B1807">
        <f t="shared" si="57"/>
        <v>-1.6725065492613824</v>
      </c>
      <c r="C1807">
        <f t="shared" si="57"/>
        <v>-1.0432731018300789</v>
      </c>
      <c r="D1807">
        <f t="shared" si="57"/>
        <v>-1.0652646560543559</v>
      </c>
    </row>
    <row r="1808" spans="1:4" x14ac:dyDescent="0.2">
      <c r="A1808">
        <f t="shared" si="58"/>
        <v>5.6454419985006465</v>
      </c>
      <c r="B1808">
        <f t="shared" si="57"/>
        <v>-1.6795887515011456</v>
      </c>
      <c r="C1808">
        <f t="shared" si="57"/>
        <v>-1.0452465800660804</v>
      </c>
      <c r="D1808">
        <f t="shared" si="57"/>
        <v>-1.0616384066460982</v>
      </c>
    </row>
    <row r="1809" spans="1:4" x14ac:dyDescent="0.2">
      <c r="A1809">
        <f t="shared" si="58"/>
        <v>5.6485835911542361</v>
      </c>
      <c r="B1809">
        <f t="shared" si="57"/>
        <v>-1.6867479060594184</v>
      </c>
      <c r="C1809">
        <f t="shared" si="57"/>
        <v>-1.047268961342785</v>
      </c>
      <c r="D1809">
        <f t="shared" si="57"/>
        <v>-1.0581304319925555</v>
      </c>
    </row>
    <row r="1810" spans="1:4" x14ac:dyDescent="0.2">
      <c r="A1810">
        <f t="shared" si="58"/>
        <v>5.6517251838078257</v>
      </c>
      <c r="B1810">
        <f t="shared" si="57"/>
        <v>-1.6939851433948041</v>
      </c>
      <c r="C1810">
        <f t="shared" si="57"/>
        <v>-1.0493406902271203</v>
      </c>
      <c r="D1810">
        <f t="shared" si="57"/>
        <v>-1.054738943266037</v>
      </c>
    </row>
    <row r="1811" spans="1:4" x14ac:dyDescent="0.2">
      <c r="A1811">
        <f t="shared" si="58"/>
        <v>5.6548667764614153</v>
      </c>
      <c r="B1811">
        <f t="shared" si="57"/>
        <v>-1.7013016167035824</v>
      </c>
      <c r="C1811">
        <f t="shared" si="57"/>
        <v>-1.051462224238122</v>
      </c>
      <c r="D1811">
        <f t="shared" si="57"/>
        <v>-1.0514622242384848</v>
      </c>
    </row>
    <row r="1812" spans="1:4" x14ac:dyDescent="0.2">
      <c r="A1812">
        <f t="shared" si="58"/>
        <v>5.6580083691150049</v>
      </c>
      <c r="B1812">
        <f t="shared" si="57"/>
        <v>-1.7086985024903381</v>
      </c>
      <c r="C1812">
        <f t="shared" si="57"/>
        <v>-1.053634034105243</v>
      </c>
      <c r="D1812">
        <f t="shared" si="57"/>
        <v>-1.0482986290459577</v>
      </c>
    </row>
    <row r="1813" spans="1:4" x14ac:dyDescent="0.2">
      <c r="A1813">
        <f t="shared" si="58"/>
        <v>5.6611499617685945</v>
      </c>
      <c r="B1813">
        <f t="shared" si="57"/>
        <v>-1.7161770011558883</v>
      </c>
      <c r="C1813">
        <f t="shared" si="57"/>
        <v>-1.055856604035845</v>
      </c>
      <c r="D1813">
        <f t="shared" si="57"/>
        <v>-1.0452465800664179</v>
      </c>
    </row>
    <row r="1814" spans="1:4" x14ac:dyDescent="0.2">
      <c r="A1814">
        <f t="shared" si="58"/>
        <v>5.6642915544221841</v>
      </c>
      <c r="B1814">
        <f t="shared" si="57"/>
        <v>-1.7237383376031223</v>
      </c>
      <c r="C1814">
        <f t="shared" si="57"/>
        <v>-1.0581304319921669</v>
      </c>
      <c r="D1814">
        <f t="shared" si="57"/>
        <v>-1.0423045659055388</v>
      </c>
    </row>
    <row r="1815" spans="1:4" x14ac:dyDescent="0.2">
      <c r="A1815">
        <f t="shared" si="58"/>
        <v>5.6674331470757737</v>
      </c>
      <c r="B1815">
        <f t="shared" si="57"/>
        <v>-1.7313837618613899</v>
      </c>
      <c r="C1815">
        <f t="shared" si="57"/>
        <v>-1.0604560299780803</v>
      </c>
      <c r="D1815">
        <f t="shared" si="57"/>
        <v>-1.0394711394855105</v>
      </c>
    </row>
    <row r="1816" spans="1:4" x14ac:dyDescent="0.2">
      <c r="A1816">
        <f t="shared" si="58"/>
        <v>5.6705747397293633</v>
      </c>
      <c r="B1816">
        <f t="shared" si="57"/>
        <v>-1.7391145497301126</v>
      </c>
      <c r="C1816">
        <f t="shared" si="57"/>
        <v>-1.0628339243359506</v>
      </c>
      <c r="D1816">
        <f t="shared" si="57"/>
        <v>-1.0367449162321984</v>
      </c>
    </row>
    <row r="1817" spans="1:4" x14ac:dyDescent="0.2">
      <c r="A1817">
        <f t="shared" si="58"/>
        <v>5.6737163323829529</v>
      </c>
      <c r="B1817">
        <f t="shared" si="57"/>
        <v>-1.7469320034423017</v>
      </c>
      <c r="C1817">
        <f t="shared" si="57"/>
        <v>-1.0652646560539407</v>
      </c>
      <c r="D1817">
        <f t="shared" si="57"/>
        <v>-1.0341245723562325</v>
      </c>
    </row>
    <row r="1818" spans="1:4" x14ac:dyDescent="0.2">
      <c r="A1818">
        <f t="shared" si="58"/>
        <v>5.6768579250365425</v>
      </c>
      <c r="B1818">
        <f t="shared" si="57"/>
        <v>-1.7548374523487131</v>
      </c>
      <c r="C1818">
        <f t="shared" si="57"/>
        <v>-1.067748781084106</v>
      </c>
      <c r="D1818">
        <f t="shared" si="57"/>
        <v>-1.0316088432239459</v>
      </c>
    </row>
    <row r="1819" spans="1:4" x14ac:dyDescent="0.2">
      <c r="A1819">
        <f t="shared" si="58"/>
        <v>5.6799995176901321</v>
      </c>
      <c r="B1819">
        <f t="shared" si="57"/>
        <v>-1.7628322536233845</v>
      </c>
      <c r="C1819">
        <f t="shared" si="57"/>
        <v>-1.0702868706716471</v>
      </c>
      <c r="D1819">
        <f t="shared" si="57"/>
        <v>-1.029196521814272</v>
      </c>
    </row>
    <row r="1820" spans="1:4" x14ac:dyDescent="0.2">
      <c r="A1820">
        <f t="shared" si="58"/>
        <v>5.6831411103437217</v>
      </c>
      <c r="B1820">
        <f t="shared" si="57"/>
        <v>-1.7709177929913444</v>
      </c>
      <c r="C1820">
        <f t="shared" si="57"/>
        <v>-1.0728795116957002</v>
      </c>
      <c r="D1820">
        <f t="shared" si="57"/>
        <v>-1.0268864572580103</v>
      </c>
    </row>
    <row r="1821" spans="1:4" x14ac:dyDescent="0.2">
      <c r="A1821">
        <f t="shared" si="58"/>
        <v>5.6862827029973113</v>
      </c>
      <c r="B1821">
        <f t="shared" si="57"/>
        <v>-1.7790954854793057</v>
      </c>
      <c r="C1821">
        <f t="shared" si="57"/>
        <v>-1.075527307022065</v>
      </c>
      <c r="D1821">
        <f t="shared" si="57"/>
        <v>-1.0246775534560475</v>
      </c>
    </row>
    <row r="1822" spans="1:4" x14ac:dyDescent="0.2">
      <c r="A1822">
        <f t="shared" si="58"/>
        <v>5.6894242956509009</v>
      </c>
      <c r="B1822">
        <f t="shared" si="57"/>
        <v>-1.7873667761901972</v>
      </c>
      <c r="C1822">
        <f t="shared" si="57"/>
        <v>-1.0782308758682841</v>
      </c>
      <c r="D1822">
        <f t="shared" si="57"/>
        <v>-1.0225687677733817</v>
      </c>
    </row>
    <row r="1823" spans="1:4" x14ac:dyDescent="0.2">
      <c r="A1823">
        <f t="shared" si="58"/>
        <v>5.6925658883044905</v>
      </c>
      <c r="B1823">
        <f t="shared" si="57"/>
        <v>-1.7957331411024184</v>
      </c>
      <c r="C1823">
        <f t="shared" si="57"/>
        <v>-1.0809908541815072</v>
      </c>
      <c r="D1823">
        <f t="shared" si="57"/>
        <v>-1.0205591098059517</v>
      </c>
    </row>
    <row r="1824" spans="1:4" x14ac:dyDescent="0.2">
      <c r="A1824">
        <f t="shared" si="58"/>
        <v>5.6957074809580801</v>
      </c>
      <c r="B1824">
        <f t="shared" si="57"/>
        <v>-1.8041960878947474</v>
      </c>
      <c r="C1824">
        <f t="shared" si="57"/>
        <v>-1.0838078950295973</v>
      </c>
      <c r="D1824">
        <f t="shared" si="57"/>
        <v>-1.0186476402175175</v>
      </c>
    </row>
    <row r="1825" spans="1:4" x14ac:dyDescent="0.2">
      <c r="A1825">
        <f t="shared" si="58"/>
        <v>5.6988490736116697</v>
      </c>
      <c r="B1825">
        <f t="shared" si="57"/>
        <v>-1.8127571567978622</v>
      </c>
      <c r="C1825">
        <f t="shared" si="57"/>
        <v>-1.0866826690059468</v>
      </c>
      <c r="D1825">
        <f t="shared" si="57"/>
        <v>-1.0168334696439623</v>
      </c>
    </row>
    <row r="1826" spans="1:4" x14ac:dyDescent="0.2">
      <c r="A1826">
        <f t="shared" si="58"/>
        <v>5.7019906662652593</v>
      </c>
      <c r="B1826">
        <f t="shared" si="57"/>
        <v>-1.8214179214734842</v>
      </c>
      <c r="C1826">
        <f t="shared" si="57"/>
        <v>-1.0896158646485021</v>
      </c>
      <c r="D1826">
        <f t="shared" si="57"/>
        <v>-1.0151157576626166</v>
      </c>
    </row>
    <row r="1827" spans="1:4" x14ac:dyDescent="0.2">
      <c r="A1827">
        <f t="shared" si="58"/>
        <v>5.7051322589188489</v>
      </c>
      <c r="B1827">
        <f t="shared" si="57"/>
        <v>-1.8301799899221962</v>
      </c>
      <c r="C1827">
        <f t="shared" si="57"/>
        <v>-1.0926081888735122</v>
      </c>
      <c r="D1827">
        <f t="shared" si="57"/>
        <v>-1.0134937118243101</v>
      </c>
    </row>
    <row r="1828" spans="1:4" x14ac:dyDescent="0.2">
      <c r="A1828">
        <f t="shared" si="58"/>
        <v>5.7082738515724385</v>
      </c>
      <c r="B1828">
        <f t="shared" si="57"/>
        <v>-1.8390450054210312</v>
      </c>
      <c r="C1828">
        <f t="shared" si="57"/>
        <v>-1.095660367424538</v>
      </c>
      <c r="D1828">
        <f t="shared" si="57"/>
        <v>-1.0119665867460661</v>
      </c>
    </row>
    <row r="1829" spans="1:4" x14ac:dyDescent="0.2">
      <c r="A1829">
        <f t="shared" si="58"/>
        <v>5.7114154442260281</v>
      </c>
      <c r="B1829">
        <f t="shared" si="57"/>
        <v>-1.8480146474919743</v>
      </c>
      <c r="C1829">
        <f t="shared" si="57"/>
        <v>-1.0987731453372933</v>
      </c>
      <c r="D1829">
        <f t="shared" si="57"/>
        <v>-1.0105336832624483</v>
      </c>
    </row>
    <row r="1830" spans="1:4" x14ac:dyDescent="0.2">
      <c r="A1830">
        <f t="shared" si="58"/>
        <v>5.7145570368796177</v>
      </c>
      <c r="B1830">
        <f t="shared" si="57"/>
        <v>-1.8570906329025776</v>
      </c>
      <c r="C1830">
        <f t="shared" si="57"/>
        <v>-1.1019472874208995</v>
      </c>
      <c r="D1830">
        <f t="shared" si="57"/>
        <v>-1.0091943476337593</v>
      </c>
    </row>
    <row r="1831" spans="1:4" x14ac:dyDescent="0.2">
      <c r="A1831">
        <f t="shared" si="58"/>
        <v>5.7176986295332073</v>
      </c>
      <c r="B1831">
        <f t="shared" si="57"/>
        <v>-1.8662747166999314</v>
      </c>
      <c r="C1831">
        <f t="shared" si="57"/>
        <v>-1.1051835787561746</v>
      </c>
      <c r="D1831">
        <f t="shared" si="57"/>
        <v>-1.0079479708093797</v>
      </c>
    </row>
    <row r="1832" spans="1:4" x14ac:dyDescent="0.2">
      <c r="A1832">
        <f t="shared" si="58"/>
        <v>5.7208402221867969</v>
      </c>
      <c r="B1832">
        <f t="shared" si="57"/>
        <v>-1.8755686932793016</v>
      </c>
      <c r="C1832">
        <f t="shared" si="57"/>
        <v>-1.1084828252116008</v>
      </c>
      <c r="D1832">
        <f t="shared" si="57"/>
        <v>-1.0067939877447023</v>
      </c>
    </row>
    <row r="1833" spans="1:4" x14ac:dyDescent="0.2">
      <c r="A1833">
        <f t="shared" si="58"/>
        <v>5.7239818148403865</v>
      </c>
      <c r="B1833">
        <f t="shared" si="57"/>
        <v>-1.884974397488796</v>
      </c>
      <c r="C1833">
        <f t="shared" si="57"/>
        <v>-1.1118458539776437</v>
      </c>
      <c r="D1833">
        <f t="shared" si="57"/>
        <v>-1.0057318767702028</v>
      </c>
    </row>
    <row r="1834" spans="1:4" x14ac:dyDescent="0.2">
      <c r="A1834">
        <f t="shared" si="58"/>
        <v>5.7271234074939761</v>
      </c>
      <c r="B1834">
        <f t="shared" si="57"/>
        <v>-1.8944937057714759</v>
      </c>
      <c r="C1834">
        <f t="shared" si="57"/>
        <v>-1.1152735141201289</v>
      </c>
      <c r="D1834">
        <f t="shared" si="57"/>
        <v>-1.0047611590113419</v>
      </c>
    </row>
    <row r="1835" spans="1:4" x14ac:dyDescent="0.2">
      <c r="A1835">
        <f t="shared" si="58"/>
        <v>5.7302650001475657</v>
      </c>
      <c r="B1835">
        <f t="shared" si="57"/>
        <v>-1.9041285373464174</v>
      </c>
      <c r="C1835">
        <f t="shared" si="57"/>
        <v>-1.118766677153411</v>
      </c>
      <c r="D1835">
        <f t="shared" si="57"/>
        <v>-1.0038813978580752</v>
      </c>
    </row>
    <row r="1836" spans="1:4" x14ac:dyDescent="0.2">
      <c r="A1836">
        <f t="shared" si="58"/>
        <v>5.7334065928011553</v>
      </c>
      <c r="B1836">
        <f t="shared" si="57"/>
        <v>-1.9138808554302638</v>
      </c>
      <c r="C1836">
        <f t="shared" si="57"/>
        <v>-1.1223262376341121</v>
      </c>
      <c r="D1836">
        <f t="shared" si="57"/>
        <v>-1.0030921984828771</v>
      </c>
    </row>
    <row r="1837" spans="1:4" x14ac:dyDescent="0.2">
      <c r="A1837">
        <f t="shared" si="58"/>
        <v>5.7365481854547449</v>
      </c>
      <c r="B1837">
        <f t="shared" si="57"/>
        <v>-1.9237526685009112</v>
      </c>
      <c r="C1837">
        <f t="shared" si="57"/>
        <v>-1.1259531137762311</v>
      </c>
      <c r="D1837">
        <f t="shared" si="57"/>
        <v>-1.0023932074062787</v>
      </c>
    </row>
    <row r="1838" spans="1:4" x14ac:dyDescent="0.2">
      <c r="A1838">
        <f t="shared" si="58"/>
        <v>5.7396897781083345</v>
      </c>
      <c r="B1838">
        <f t="shared" si="57"/>
        <v>-1.9337460316050263</v>
      </c>
      <c r="C1838">
        <f t="shared" si="57"/>
        <v>-1.1296482480884749</v>
      </c>
      <c r="D1838">
        <f t="shared" si="57"/>
        <v>-1.0017841121090298</v>
      </c>
    </row>
    <row r="1839" spans="1:4" x14ac:dyDescent="0.2">
      <c r="A1839">
        <f t="shared" si="58"/>
        <v>5.7428313707619241</v>
      </c>
      <c r="B1839">
        <f t="shared" si="57"/>
        <v>-1.943863047711178</v>
      </c>
      <c r="C1839">
        <f t="shared" si="57"/>
        <v>-1.133412608034692</v>
      </c>
      <c r="D1839">
        <f t="shared" si="57"/>
        <v>-1.0012646406900847</v>
      </c>
    </row>
    <row r="1840" spans="1:4" x14ac:dyDescent="0.2">
      <c r="A1840">
        <f t="shared" si="58"/>
        <v>5.7459729634155137</v>
      </c>
      <c r="B1840">
        <f t="shared" si="57"/>
        <v>-1.9541058691104551</v>
      </c>
      <c r="C1840">
        <f t="shared" si="57"/>
        <v>-1.1372471867183427</v>
      </c>
      <c r="D1840">
        <f t="shared" si="57"/>
        <v>-1.0008345615697187</v>
      </c>
    </row>
    <row r="1841" spans="1:4" x14ac:dyDescent="0.2">
      <c r="A1841">
        <f t="shared" si="58"/>
        <v>5.7491145560691033</v>
      </c>
      <c r="B1841">
        <f t="shared" si="57"/>
        <v>-1.964476698866523</v>
      </c>
      <c r="C1841">
        <f t="shared" si="57"/>
        <v>-1.1411530035919673</v>
      </c>
      <c r="D1841">
        <f t="shared" si="57"/>
        <v>-1.0004936832371649</v>
      </c>
    </row>
    <row r="1842" spans="1:4" x14ac:dyDescent="0.2">
      <c r="A1842">
        <f t="shared" si="58"/>
        <v>5.7522561487226929</v>
      </c>
      <c r="B1842">
        <f t="shared" si="57"/>
        <v>-1.974977792317167</v>
      </c>
      <c r="C1842">
        <f t="shared" si="57"/>
        <v>-1.1451311051926794</v>
      </c>
      <c r="D1842">
        <f t="shared" si="57"/>
        <v>-1.0002418540422646</v>
      </c>
    </row>
    <row r="1843" spans="1:4" x14ac:dyDescent="0.2">
      <c r="A1843">
        <f t="shared" si="58"/>
        <v>5.7553977413762825</v>
      </c>
      <c r="B1843">
        <f t="shared" si="57"/>
        <v>-1.9856114586294658</v>
      </c>
      <c r="C1843">
        <f t="shared" si="57"/>
        <v>-1.149182565904747</v>
      </c>
      <c r="D1843">
        <f t="shared" si="57"/>
        <v>-1.000078962030702</v>
      </c>
    </row>
    <row r="1844" spans="1:4" x14ac:dyDescent="0.2">
      <c r="A1844">
        <f t="shared" si="58"/>
        <v>5.7585393340298721</v>
      </c>
      <c r="B1844">
        <f t="shared" si="57"/>
        <v>-1.996380062410849</v>
      </c>
      <c r="C1844">
        <f t="shared" si="57"/>
        <v>-1.1533084887503777</v>
      </c>
      <c r="D1844">
        <f t="shared" si="57"/>
        <v>-1.0000049348224962</v>
      </c>
    </row>
    <row r="1845" spans="1:4" x14ac:dyDescent="0.2">
      <c r="A1845">
        <f t="shared" si="58"/>
        <v>5.7616809266834617</v>
      </c>
      <c r="B1845">
        <f t="shared" si="57"/>
        <v>-2.0072860253783849</v>
      </c>
      <c r="C1845">
        <f t="shared" si="57"/>
        <v>-1.1575100062098858</v>
      </c>
      <c r="D1845">
        <f t="shared" si="57"/>
        <v>-1.0000197395335002</v>
      </c>
    </row>
    <row r="1846" spans="1:4" x14ac:dyDescent="0.2">
      <c r="A1846">
        <f t="shared" si="58"/>
        <v>5.7648225193370513</v>
      </c>
      <c r="B1846">
        <f t="shared" si="57"/>
        <v>-2.0183318280887832</v>
      </c>
      <c r="C1846">
        <f t="shared" si="57"/>
        <v>-1.1617882810724647</v>
      </c>
      <c r="D1846">
        <f t="shared" si="57"/>
        <v>-1.0001233827397515</v>
      </c>
    </row>
    <row r="1847" spans="1:4" x14ac:dyDescent="0.2">
      <c r="A1847">
        <f t="shared" si="58"/>
        <v>5.7679641119906409</v>
      </c>
      <c r="B1847">
        <f t="shared" si="57"/>
        <v>-2.0295200117316883</v>
      </c>
      <c r="C1847">
        <f t="shared" si="57"/>
        <v>-1.1661445073188605</v>
      </c>
      <c r="D1847">
        <f t="shared" si="57"/>
        <v>-1.0003159104846</v>
      </c>
    </row>
    <row r="1848" spans="1:4" x14ac:dyDescent="0.2">
      <c r="A1848">
        <f t="shared" si="58"/>
        <v>5.7711057046442304</v>
      </c>
      <c r="B1848">
        <f t="shared" si="57"/>
        <v>-2.0408531799889928</v>
      </c>
      <c r="C1848">
        <f t="shared" si="57"/>
        <v>-1.1705799110372983</v>
      </c>
      <c r="D1848">
        <f t="shared" si="57"/>
        <v>-1.0005974083286298</v>
      </c>
    </row>
    <row r="1849" spans="1:4" x14ac:dyDescent="0.2">
      <c r="A1849">
        <f t="shared" si="58"/>
        <v>5.77424729729782</v>
      </c>
      <c r="B1849">
        <f t="shared" si="57"/>
        <v>-2.0523340009630204</v>
      </c>
      <c r="C1849">
        <f t="shared" si="57"/>
        <v>-1.1750957513740792</v>
      </c>
      <c r="D1849">
        <f t="shared" si="57"/>
        <v>-1.0009680014424729</v>
      </c>
    </row>
    <row r="1850" spans="1:4" x14ac:dyDescent="0.2">
      <c r="A1850">
        <f t="shared" si="58"/>
        <v>5.7773888899514096</v>
      </c>
      <c r="B1850">
        <f t="shared" si="57"/>
        <v>-2.0639652091765681</v>
      </c>
      <c r="C1850">
        <f t="shared" si="57"/>
        <v>-1.1796933215203471</v>
      </c>
      <c r="D1850">
        <f t="shared" si="57"/>
        <v>-1.0014278547427058</v>
      </c>
    </row>
    <row r="1851" spans="1:4" x14ac:dyDescent="0.2">
      <c r="A1851">
        <f t="shared" si="58"/>
        <v>5.7805304826049992</v>
      </c>
      <c r="B1851">
        <f t="shared" si="57"/>
        <v>-2.0757496076479613</v>
      </c>
      <c r="C1851">
        <f t="shared" si="57"/>
        <v>-1.1843739497365868</v>
      </c>
      <c r="D1851">
        <f t="shared" si="57"/>
        <v>-1.0019771730711005</v>
      </c>
    </row>
    <row r="1852" spans="1:4" x14ac:dyDescent="0.2">
      <c r="A1852">
        <f t="shared" si="58"/>
        <v>5.7836720752585888</v>
      </c>
      <c r="B1852">
        <f t="shared" si="57"/>
        <v>-2.0876900700444128</v>
      </c>
      <c r="C1852">
        <f t="shared" si="57"/>
        <v>-1.1891390004165003</v>
      </c>
      <c r="D1852">
        <f t="shared" si="57"/>
        <v>-1.0026162014175948</v>
      </c>
    </row>
    <row r="1853" spans="1:4" x14ac:dyDescent="0.2">
      <c r="A1853">
        <f t="shared" si="58"/>
        <v>5.7868136679121784</v>
      </c>
      <c r="B1853">
        <f t="shared" si="57"/>
        <v>-2.0997895429171627</v>
      </c>
      <c r="C1853">
        <f t="shared" si="57"/>
        <v>-1.193989875191994</v>
      </c>
      <c r="D1853">
        <f t="shared" si="57"/>
        <v>-1.0033452251874333</v>
      </c>
    </row>
    <row r="1854" spans="1:4" x14ac:dyDescent="0.2">
      <c r="A1854">
        <f t="shared" si="58"/>
        <v>5.789955260565768</v>
      </c>
      <c r="B1854">
        <f t="shared" si="57"/>
        <v>-2.1120510480220442</v>
      </c>
      <c r="C1854">
        <f t="shared" si="57"/>
        <v>-1.1989280140810925</v>
      </c>
      <c r="D1854">
        <f t="shared" si="57"/>
        <v>-1.0041645705130233</v>
      </c>
    </row>
    <row r="1855" spans="1:4" x14ac:dyDescent="0.2">
      <c r="A1855">
        <f t="shared" si="58"/>
        <v>5.7930968532193576</v>
      </c>
      <c r="B1855">
        <f t="shared" si="57"/>
        <v>-2.124477684729305</v>
      </c>
      <c r="C1855">
        <f t="shared" si="57"/>
        <v>-1.203954896680695</v>
      </c>
      <c r="D1855">
        <f t="shared" si="57"/>
        <v>-1.0050746046111412</v>
      </c>
    </row>
    <row r="1856" spans="1:4" x14ac:dyDescent="0.2">
      <c r="A1856">
        <f t="shared" si="58"/>
        <v>5.7962384458729472</v>
      </c>
      <c r="B1856">
        <f t="shared" si="57"/>
        <v>-2.1370726325267184</v>
      </c>
      <c r="C1856">
        <f t="shared" si="57"/>
        <v>-1.2090720434061775</v>
      </c>
      <c r="D1856">
        <f t="shared" si="57"/>
        <v>-1.006075736186218</v>
      </c>
    </row>
    <row r="1857" spans="1:4" x14ac:dyDescent="0.2">
      <c r="A1857">
        <f t="shared" si="58"/>
        <v>5.7993800385265368</v>
      </c>
      <c r="B1857">
        <f t="shared" si="57"/>
        <v>-2.1498391536202255</v>
      </c>
      <c r="C1857">
        <f t="shared" si="57"/>
        <v>-1.2142810167799678</v>
      </c>
      <c r="D1857">
        <f t="shared" si="57"/>
        <v>-1.0071684158805365</v>
      </c>
    </row>
    <row r="1858" spans="1:4" x14ac:dyDescent="0.2">
      <c r="A1858">
        <f t="shared" si="58"/>
        <v>5.8025216311801264</v>
      </c>
      <c r="B1858">
        <f t="shared" si="57"/>
        <v>-2.1627805956365642</v>
      </c>
      <c r="C1858">
        <f t="shared" si="57"/>
        <v>-1.2195834227713098</v>
      </c>
      <c r="D1858">
        <f t="shared" si="57"/>
        <v>-1.0083531367722605</v>
      </c>
    </row>
    <row r="1859" spans="1:4" x14ac:dyDescent="0.2">
      <c r="A1859">
        <f t="shared" si="58"/>
        <v>5.805663223833716</v>
      </c>
      <c r="B1859">
        <f t="shared" si="57"/>
        <v>-2.1759003944325923</v>
      </c>
      <c r="C1859">
        <f t="shared" si="57"/>
        <v>-1.2249809121895698</v>
      </c>
      <c r="D1859">
        <f t="shared" si="57"/>
        <v>-1.0096304349223366</v>
      </c>
    </row>
    <row r="1860" spans="1:4" x14ac:dyDescent="0.2">
      <c r="A1860">
        <f t="shared" si="58"/>
        <v>5.8088048164873056</v>
      </c>
      <c r="B1860">
        <f t="shared" si="57"/>
        <v>-2.1892020770162395</v>
      </c>
      <c r="C1860">
        <f t="shared" si="57"/>
        <v>-1.2304751821335465</v>
      </c>
      <c r="D1860">
        <f t="shared" si="57"/>
        <v>-1.0110008899713927</v>
      </c>
    </row>
    <row r="1861" spans="1:4" x14ac:dyDescent="0.2">
      <c r="A1861">
        <f t="shared" si="58"/>
        <v>5.8119464091408952</v>
      </c>
      <c r="B1861">
        <f t="shared" si="57"/>
        <v>-2.2026892645843059</v>
      </c>
      <c r="C1861">
        <f t="shared" si="57"/>
        <v>-1.2360679774993906</v>
      </c>
      <c r="D1861">
        <f t="shared" si="57"/>
        <v>-1.012465125787896</v>
      </c>
    </row>
    <row r="1862" spans="1:4" x14ac:dyDescent="0.2">
      <c r="A1862">
        <f t="shared" si="58"/>
        <v>5.8150880017944848</v>
      </c>
      <c r="B1862">
        <f t="shared" si="57"/>
        <v>-2.2163656756825922</v>
      </c>
      <c r="C1862">
        <f t="shared" si="57"/>
        <v>-1.2417610925498745</v>
      </c>
      <c r="D1862">
        <f t="shared" si="57"/>
        <v>-1.0140238111689153</v>
      </c>
    </row>
    <row r="1863" spans="1:4" x14ac:dyDescent="0.2">
      <c r="A1863">
        <f t="shared" si="58"/>
        <v>5.8182295944480744</v>
      </c>
      <c r="B1863">
        <f t="shared" si="57"/>
        <v>-2.2302351294941491</v>
      </c>
      <c r="C1863">
        <f t="shared" si="57"/>
        <v>-1.2475563725478995</v>
      </c>
      <c r="D1863">
        <f t="shared" si="57"/>
        <v>-1.0156776605949849</v>
      </c>
    </row>
    <row r="1864" spans="1:4" x14ac:dyDescent="0.2">
      <c r="A1864">
        <f t="shared" si="58"/>
        <v>5.821371187101664</v>
      </c>
      <c r="B1864">
        <f t="shared" si="57"/>
        <v>-2.2443015492617464</v>
      </c>
      <c r="C1864">
        <f t="shared" si="57"/>
        <v>-1.253455715457285</v>
      </c>
      <c r="D1864">
        <f t="shared" si="57"/>
        <v>-1.0174274350406598</v>
      </c>
    </row>
    <row r="1865" spans="1:4" x14ac:dyDescent="0.2">
      <c r="A1865">
        <f t="shared" si="58"/>
        <v>5.8245127797552536</v>
      </c>
      <c r="B1865">
        <f t="shared" si="57"/>
        <v>-2.2585689658509964</v>
      </c>
      <c r="C1865">
        <f t="shared" si="57"/>
        <v>-1.2594610737140617</v>
      </c>
      <c r="D1865">
        <f t="shared" si="57"/>
        <v>-1.0192739428425128</v>
      </c>
    </row>
    <row r="1866" spans="1:4" x14ac:dyDescent="0.2">
      <c r="A1866">
        <f t="shared" si="58"/>
        <v>5.8276543724088432</v>
      </c>
      <c r="B1866">
        <f t="shared" si="57"/>
        <v>-2.2730415214609216</v>
      </c>
      <c r="C1866">
        <f t="shared" si="57"/>
        <v>-1.265574456071652</v>
      </c>
      <c r="D1866">
        <f t="shared" si="57"/>
        <v>-1.0212180406264257</v>
      </c>
    </row>
    <row r="1867" spans="1:4" x14ac:dyDescent="0.2">
      <c r="A1867">
        <f t="shared" si="58"/>
        <v>5.8307959650624328</v>
      </c>
      <c r="B1867">
        <f t="shared" si="57"/>
        <v>-2.2877234734891392</v>
      </c>
      <c r="C1867">
        <f t="shared" si="57"/>
        <v>-1.2717979295235227</v>
      </c>
      <c r="D1867">
        <f t="shared" si="57"/>
        <v>-1.0232606342962083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-2.3026191985592184</v>
      </c>
      <c r="C1868">
        <f t="shared" si="59"/>
        <v>-1.27813362130709</v>
      </c>
      <c r="D1868">
        <f t="shared" si="59"/>
        <v>-1.0254026800856844</v>
      </c>
    </row>
    <row r="1869" spans="1:4" x14ac:dyDescent="0.2">
      <c r="A1869">
        <f t="shared" ref="A1869:A1932" si="60">A1868+B$3</f>
        <v>5.837079150369612</v>
      </c>
      <c r="B1869">
        <f t="shared" si="59"/>
        <v>-2.3177331967182213</v>
      </c>
      <c r="C1869">
        <f t="shared" si="59"/>
        <v>-1.2845837209928679</v>
      </c>
      <c r="D1869">
        <f t="shared" si="59"/>
        <v>-1.0276451856765905</v>
      </c>
    </row>
    <row r="1870" spans="1:4" x14ac:dyDescent="0.2">
      <c r="A1870">
        <f t="shared" si="60"/>
        <v>5.8402207430232016</v>
      </c>
      <c r="B1870">
        <f t="shared" si="59"/>
        <v>-2.3330700958128641</v>
      </c>
      <c r="C1870">
        <f t="shared" si="59"/>
        <v>-1.2911504826630882</v>
      </c>
      <c r="D1870">
        <f t="shared" si="59"/>
        <v>-1.0299892113847426</v>
      </c>
    </row>
    <row r="1871" spans="1:4" x14ac:dyDescent="0.2">
      <c r="A1871">
        <f t="shared" si="60"/>
        <v>5.8433623356767912</v>
      </c>
      <c r="B1871">
        <f t="shared" si="59"/>
        <v>-2.3486346560532327</v>
      </c>
      <c r="C1871">
        <f t="shared" si="59"/>
        <v>-1.2978362271842456</v>
      </c>
      <c r="D1871">
        <f t="shared" si="59"/>
        <v>-1.0324358714171618</v>
      </c>
    </row>
    <row r="1872" spans="1:4" x14ac:dyDescent="0.2">
      <c r="A1872">
        <f t="shared" si="60"/>
        <v>5.8465039283303808</v>
      </c>
      <c r="B1872">
        <f t="shared" si="59"/>
        <v>-2.3644317747735011</v>
      </c>
      <c r="C1872">
        <f t="shared" si="59"/>
        <v>-1.3046433445782948</v>
      </c>
      <c r="D1872">
        <f t="shared" si="59"/>
        <v>-1.0349863352029736</v>
      </c>
    </row>
    <row r="1873" spans="1:4" x14ac:dyDescent="0.2">
      <c r="A1873">
        <f t="shared" si="60"/>
        <v>5.8496455209839704</v>
      </c>
      <c r="B1873">
        <f t="shared" si="59"/>
        <v>-2.3804664913996407</v>
      </c>
      <c r="C1873">
        <f t="shared" si="59"/>
        <v>-1.311574296497489</v>
      </c>
      <c r="D1873">
        <f t="shared" si="59"/>
        <v>-1.0376418288011466</v>
      </c>
    </row>
    <row r="1874" spans="1:4" x14ac:dyDescent="0.2">
      <c r="A1874">
        <f t="shared" si="60"/>
        <v>5.85278711363756</v>
      </c>
      <c r="B1874">
        <f t="shared" si="59"/>
        <v>-2.3967439926347014</v>
      </c>
      <c r="C1874">
        <f t="shared" si="59"/>
        <v>-1.3186316188081462</v>
      </c>
      <c r="D1874">
        <f t="shared" si="59"/>
        <v>-1.04040363638829</v>
      </c>
    </row>
    <row r="1875" spans="1:4" x14ac:dyDescent="0.2">
      <c r="A1875">
        <f t="shared" si="60"/>
        <v>5.8559287062911496</v>
      </c>
      <c r="B1875">
        <f t="shared" si="59"/>
        <v>-2.4132696178728565</v>
      </c>
      <c r="C1875">
        <f t="shared" si="59"/>
        <v>-1.3258179242889401</v>
      </c>
      <c r="D1875">
        <f t="shared" si="59"/>
        <v>-1.043273101830001</v>
      </c>
    </row>
    <row r="1876" spans="1:4" x14ac:dyDescent="0.2">
      <c r="A1876">
        <f t="shared" si="60"/>
        <v>5.8590702989447392</v>
      </c>
      <c r="B1876">
        <f t="shared" si="59"/>
        <v>-2.4300488648540846</v>
      </c>
      <c r="C1876">
        <f t="shared" si="59"/>
        <v>-1.3331359054496432</v>
      </c>
      <c r="D1876">
        <f t="shared" si="59"/>
        <v>-1.04625163033943</v>
      </c>
    </row>
    <row r="1877" spans="1:4" x14ac:dyDescent="0.2">
      <c r="A1877">
        <f t="shared" si="60"/>
        <v>5.8622118915983288</v>
      </c>
      <c r="B1877">
        <f t="shared" si="59"/>
        <v>-2.4470873955720407</v>
      </c>
      <c r="C1877">
        <f t="shared" si="59"/>
        <v>-1.3405883374766032</v>
      </c>
      <c r="D1877">
        <f t="shared" si="59"/>
        <v>-1.0493406902270366</v>
      </c>
    </row>
    <row r="1878" spans="1:4" x14ac:dyDescent="0.2">
      <c r="A1878">
        <f t="shared" si="60"/>
        <v>5.8653534842519184</v>
      </c>
      <c r="B1878">
        <f t="shared" si="59"/>
        <v>-2.4643910424484643</v>
      </c>
      <c r="C1878">
        <f t="shared" si="59"/>
        <v>-1.3481780813116184</v>
      </c>
      <c r="D1878">
        <f t="shared" si="59"/>
        <v>-1.0525418147457075</v>
      </c>
    </row>
    <row r="1879" spans="1:4" x14ac:dyDescent="0.2">
      <c r="A1879">
        <f t="shared" si="60"/>
        <v>5.868495076905508</v>
      </c>
      <c r="B1879">
        <f t="shared" si="59"/>
        <v>-2.481965814788242</v>
      </c>
      <c r="C1879">
        <f t="shared" si="59"/>
        <v>-1.3559080868712678</v>
      </c>
      <c r="D1879">
        <f t="shared" si="59"/>
        <v>-1.0558566040357553</v>
      </c>
    </row>
    <row r="1880" spans="1:4" x14ac:dyDescent="0.2">
      <c r="A1880">
        <f t="shared" si="60"/>
        <v>5.8716366695590976</v>
      </c>
      <c r="B1880">
        <f t="shared" si="59"/>
        <v>-2.4998179055301253</v>
      </c>
      <c r="C1880">
        <f t="shared" si="59"/>
        <v>-1.3637813964142003</v>
      </c>
      <c r="D1880">
        <f t="shared" si="59"/>
        <v>-1.0592867271745412</v>
      </c>
    </row>
    <row r="1881" spans="1:4" x14ac:dyDescent="0.2">
      <c r="A1881">
        <f t="shared" si="60"/>
        <v>5.8747782622126872</v>
      </c>
      <c r="B1881">
        <f t="shared" si="59"/>
        <v>-2.5179536983090336</v>
      </c>
      <c r="C1881">
        <f t="shared" si="59"/>
        <v>-1.3718011480643355</v>
      </c>
      <c r="D1881">
        <f t="shared" si="59"/>
        <v>-1.0628339243358547</v>
      </c>
    </row>
    <row r="1882" spans="1:4" x14ac:dyDescent="0.2">
      <c r="A1882">
        <f t="shared" si="60"/>
        <v>5.8779198548662768</v>
      </c>
      <c r="B1882">
        <f t="shared" si="59"/>
        <v>-2.5363797748468309</v>
      </c>
      <c r="C1882">
        <f t="shared" si="59"/>
        <v>-1.3799705794984292</v>
      </c>
      <c r="D1882">
        <f t="shared" si="59"/>
        <v>-1.0665000090644461</v>
      </c>
    </row>
    <row r="1883" spans="1:4" x14ac:dyDescent="0.2">
      <c r="A1883">
        <f t="shared" si="60"/>
        <v>5.8810614475198664</v>
      </c>
      <c r="B1883">
        <f t="shared" si="59"/>
        <v>-2.5551029226895632</v>
      </c>
      <c r="C1883">
        <f t="shared" si="59"/>
        <v>-1.3882930318069826</v>
      </c>
      <c r="D1883">
        <f t="shared" si="59"/>
        <v>-1.0702868706715447</v>
      </c>
    </row>
    <row r="1884" spans="1:4" x14ac:dyDescent="0.2">
      <c r="A1884">
        <f t="shared" si="60"/>
        <v>5.884203040173456</v>
      </c>
      <c r="B1884">
        <f t="shared" si="59"/>
        <v>-2.5741301433102262</v>
      </c>
      <c r="C1884">
        <f t="shared" si="59"/>
        <v>-1.396771953538041</v>
      </c>
      <c r="D1884">
        <f t="shared" si="59"/>
        <v>-1.0741964767574994</v>
      </c>
    </row>
    <row r="1885" spans="1:4" x14ac:dyDescent="0.2">
      <c r="A1885">
        <f t="shared" si="60"/>
        <v>5.8873446328270456</v>
      </c>
      <c r="B1885">
        <f t="shared" si="59"/>
        <v>-2.5934686605973973</v>
      </c>
      <c r="C1885">
        <f t="shared" si="59"/>
        <v>-1.4054109049340331</v>
      </c>
      <c r="D1885">
        <f t="shared" si="59"/>
        <v>-1.0782308758681751</v>
      </c>
    </row>
    <row r="1886" spans="1:4" x14ac:dyDescent="0.2">
      <c r="A1886">
        <f t="shared" si="60"/>
        <v>5.8904862254806352</v>
      </c>
      <c r="B1886">
        <f t="shared" si="59"/>
        <v>-2.6131259297513201</v>
      </c>
      <c r="C1886">
        <f t="shared" si="59"/>
        <v>-1.4142135623724525</v>
      </c>
      <c r="D1886">
        <f t="shared" si="59"/>
        <v>-1.082392200292088</v>
      </c>
    </row>
    <row r="1887" spans="1:4" x14ac:dyDescent="0.2">
      <c r="A1887">
        <f t="shared" si="60"/>
        <v>5.8936278181342248</v>
      </c>
      <c r="B1887">
        <f t="shared" si="59"/>
        <v>-2.6331096466104502</v>
      </c>
      <c r="C1887">
        <f t="shared" si="59"/>
        <v>-1.4231837230218827</v>
      </c>
      <c r="D1887">
        <f t="shared" si="59"/>
        <v>-1.0866826690058309</v>
      </c>
    </row>
    <row r="1888" spans="1:4" x14ac:dyDescent="0.2">
      <c r="A1888">
        <f t="shared" si="60"/>
        <v>5.8967694107878144</v>
      </c>
      <c r="B1888">
        <f t="shared" si="59"/>
        <v>-2.6534277574329659</v>
      </c>
      <c r="C1888">
        <f t="shared" si="59"/>
        <v>-1.4323253097256061</v>
      </c>
      <c r="D1888">
        <f t="shared" si="59"/>
        <v>-1.0911045907757413</v>
      </c>
    </row>
    <row r="1889" spans="1:4" x14ac:dyDescent="0.2">
      <c r="A1889">
        <f t="shared" si="60"/>
        <v>5.899911003441404</v>
      </c>
      <c r="B1889">
        <f t="shared" si="59"/>
        <v>-2.6740884691593338</v>
      </c>
      <c r="C1889">
        <f t="shared" si="59"/>
        <v>-1.4416423761258557</v>
      </c>
      <c r="D1889">
        <f t="shared" si="59"/>
        <v>-1.095660367424415</v>
      </c>
    </row>
    <row r="1890" spans="1:4" x14ac:dyDescent="0.2">
      <c r="A1890">
        <f t="shared" si="60"/>
        <v>5.9030525960949936</v>
      </c>
      <c r="B1890">
        <f t="shared" si="59"/>
        <v>-2.6951002601837755</v>
      </c>
      <c r="C1890">
        <f t="shared" si="59"/>
        <v>-1.4511391120426136</v>
      </c>
      <c r="D1890">
        <f t="shared" si="59"/>
        <v>-1.1003524972711378</v>
      </c>
    </row>
    <row r="1891" spans="1:4" x14ac:dyDescent="0.2">
      <c r="A1891">
        <f t="shared" si="60"/>
        <v>5.9061941887485832</v>
      </c>
      <c r="B1891">
        <f t="shared" si="59"/>
        <v>-2.7164718916643062</v>
      </c>
      <c r="C1891">
        <f t="shared" si="59"/>
        <v>-1.4608198491218034</v>
      </c>
      <c r="D1891">
        <f t="shared" si="59"/>
        <v>-1.105183578756044</v>
      </c>
    </row>
    <row r="1892" spans="1:4" x14ac:dyDescent="0.2">
      <c r="A1892">
        <f t="shared" si="60"/>
        <v>5.9093357814021727</v>
      </c>
      <c r="B1892">
        <f t="shared" si="59"/>
        <v>-2.7382124194030411</v>
      </c>
      <c r="C1892">
        <f t="shared" si="59"/>
        <v>-1.4706890667687122</v>
      </c>
      <c r="D1892">
        <f t="shared" si="59"/>
        <v>-1.1101563142583679</v>
      </c>
    </row>
    <row r="1893" spans="1:4" x14ac:dyDescent="0.2">
      <c r="A1893">
        <f t="shared" si="60"/>
        <v>5.9124773740557623</v>
      </c>
      <c r="B1893">
        <f t="shared" si="59"/>
        <v>-2.7603312063305805</v>
      </c>
      <c r="C1893">
        <f t="shared" si="59"/>
        <v>-1.4807513983835563</v>
      </c>
      <c r="D1893">
        <f t="shared" si="59"/>
        <v>-1.1152735141199908</v>
      </c>
    </row>
    <row r="1894" spans="1:4" x14ac:dyDescent="0.2">
      <c r="A1894">
        <f t="shared" si="60"/>
        <v>5.9156189667093519</v>
      </c>
      <c r="B1894">
        <f t="shared" si="59"/>
        <v>-2.7828379356306354</v>
      </c>
      <c r="C1894">
        <f t="shared" si="59"/>
        <v>-1.4910116379172558</v>
      </c>
      <c r="D1894">
        <f t="shared" si="59"/>
        <v>-1.1205381008861441</v>
      </c>
    </row>
    <row r="1895" spans="1:4" x14ac:dyDescent="0.2">
      <c r="A1895">
        <f t="shared" si="60"/>
        <v>5.9187605593629415</v>
      </c>
      <c r="B1895">
        <f t="shared" si="59"/>
        <v>-2.805742624543512</v>
      </c>
      <c r="C1895">
        <f t="shared" si="59"/>
        <v>-1.5014747467667409</v>
      </c>
      <c r="D1895">
        <f t="shared" si="59"/>
        <v>-1.125953113776085</v>
      </c>
    </row>
    <row r="1896" spans="1:4" x14ac:dyDescent="0.2">
      <c r="A1896">
        <f t="shared" si="60"/>
        <v>5.9219021520165311</v>
      </c>
      <c r="B1896">
        <f t="shared" si="59"/>
        <v>-2.8290556388897863</v>
      </c>
      <c r="C1896">
        <f t="shared" si="59"/>
        <v>-1.5121458610304406</v>
      </c>
      <c r="D1896">
        <f t="shared" si="59"/>
        <v>-1.1315217133973372</v>
      </c>
    </row>
    <row r="1897" spans="1:4" x14ac:dyDescent="0.2">
      <c r="A1897">
        <f t="shared" si="60"/>
        <v>5.9250437446701207</v>
      </c>
      <c r="B1897">
        <f t="shared" si="59"/>
        <v>-2.8527877083583881</v>
      </c>
      <c r="C1897">
        <f t="shared" si="59"/>
        <v>-1.5230302991460691</v>
      </c>
      <c r="D1897">
        <f t="shared" si="59"/>
        <v>-1.1372471867181884</v>
      </c>
    </row>
    <row r="1898" spans="1:4" x14ac:dyDescent="0.2">
      <c r="A1898">
        <f t="shared" si="60"/>
        <v>5.9281853373237103</v>
      </c>
      <c r="B1898">
        <f t="shared" si="59"/>
        <v>-2.8769499426064478</v>
      </c>
      <c r="C1898">
        <f t="shared" si="59"/>
        <v>-1.5341335699343843</v>
      </c>
      <c r="D1898">
        <f t="shared" si="59"/>
        <v>-1.143132952314055</v>
      </c>
    </row>
    <row r="1899" spans="1:4" x14ac:dyDescent="0.2">
      <c r="A1899">
        <f t="shared" si="60"/>
        <v>5.9313269299772999</v>
      </c>
      <c r="B1899">
        <f t="shared" si="59"/>
        <v>-2.9015538482216381</v>
      </c>
      <c r="C1899">
        <f t="shared" si="59"/>
        <v>-1.5454613810742783</v>
      </c>
      <c r="D1899">
        <f t="shared" si="59"/>
        <v>-1.1491825659045838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-2.9266113466014079</v>
      </c>
      <c r="C1900">
        <f t="shared" si="61"/>
        <v>-1.5570196480364027</v>
      </c>
      <c r="D1900">
        <f t="shared" si="61"/>
        <v>-1.1553997261994529</v>
      </c>
    </row>
    <row r="1901" spans="1:4" x14ac:dyDescent="0.2">
      <c r="A1901">
        <f t="shared" si="60"/>
        <v>5.9376101152844791</v>
      </c>
      <c r="B1901">
        <f t="shared" si="61"/>
        <v>-2.9521347928074535</v>
      </c>
      <c r="C1901">
        <f t="shared" si="61"/>
        <v>-1.5688145035044931</v>
      </c>
      <c r="D1901">
        <f t="shared" si="61"/>
        <v>-1.1617882810722924</v>
      </c>
    </row>
    <row r="1902" spans="1:4" x14ac:dyDescent="0.2">
      <c r="A1902">
        <f t="shared" si="60"/>
        <v>5.9407517079380687</v>
      </c>
      <c r="B1902">
        <f t="shared" si="61"/>
        <v>-2.978136995458049</v>
      </c>
      <c r="C1902">
        <f t="shared" si="61"/>
        <v>-1.5808523073157117</v>
      </c>
      <c r="D1902">
        <f t="shared" si="61"/>
        <v>-1.1683522340834342</v>
      </c>
    </row>
    <row r="1903" spans="1:4" x14ac:dyDescent="0.2">
      <c r="A1903">
        <f t="shared" si="60"/>
        <v>5.9438933005916583</v>
      </c>
      <c r="B1903">
        <f t="shared" si="61"/>
        <v>-3.0046312377255253</v>
      </c>
      <c r="C1903">
        <f t="shared" si="61"/>
        <v>-1.5931396569536376</v>
      </c>
      <c r="D1903">
        <f t="shared" si="61"/>
        <v>-1.1750957513738973</v>
      </c>
    </row>
    <row r="1904" spans="1:4" x14ac:dyDescent="0.2">
      <c r="A1904">
        <f t="shared" si="60"/>
        <v>5.9470348932452479</v>
      </c>
      <c r="B1904">
        <f t="shared" si="61"/>
        <v>-3.0316312995111687</v>
      </c>
      <c r="C1904">
        <f t="shared" si="61"/>
        <v>-1.6056833986300538</v>
      </c>
      <c r="D1904">
        <f t="shared" si="61"/>
        <v>-1.1820231689545426</v>
      </c>
    </row>
    <row r="1905" spans="1:4" x14ac:dyDescent="0.2">
      <c r="A1905">
        <f t="shared" si="60"/>
        <v>5.9501764858988375</v>
      </c>
      <c r="B1905">
        <f t="shared" si="61"/>
        <v>-3.0591514808753191</v>
      </c>
      <c r="C1905">
        <f t="shared" si="61"/>
        <v>-1.6184906389944071</v>
      </c>
      <c r="D1905">
        <f t="shared" si="61"/>
        <v>-1.1891390004163085</v>
      </c>
    </row>
    <row r="1906" spans="1:4" x14ac:dyDescent="0.2">
      <c r="A1906">
        <f t="shared" si="60"/>
        <v>5.9533180785524271</v>
      </c>
      <c r="B1906">
        <f t="shared" si="61"/>
        <v>-3.0872066268063332</v>
      </c>
      <c r="C1906">
        <f t="shared" si="61"/>
        <v>-1.6315687575127777</v>
      </c>
      <c r="D1906">
        <f t="shared" si="61"/>
        <v>-1.1964479450892607</v>
      </c>
    </row>
    <row r="1907" spans="1:4" x14ac:dyDescent="0.2">
      <c r="A1907">
        <f t="shared" si="60"/>
        <v>5.9564596712060167</v>
      </c>
      <c r="B1907">
        <f t="shared" si="61"/>
        <v>-3.115812153418529</v>
      </c>
      <c r="C1907">
        <f t="shared" si="61"/>
        <v>-1.6449254195614169</v>
      </c>
      <c r="D1907">
        <f t="shared" si="61"/>
        <v>-1.2039548966804927</v>
      </c>
    </row>
    <row r="1908" spans="1:4" x14ac:dyDescent="0.2">
      <c r="A1908">
        <f t="shared" si="60"/>
        <v>5.9596012638596063</v>
      </c>
      <c r="B1908">
        <f t="shared" si="61"/>
        <v>-3.1449840756762382</v>
      </c>
      <c r="C1908">
        <f t="shared" si="61"/>
        <v>-1.6585685902834086</v>
      </c>
      <c r="D1908">
        <f t="shared" si="61"/>
        <v>-1.2116649524230922</v>
      </c>
    </row>
    <row r="1909" spans="1:4" x14ac:dyDescent="0.2">
      <c r="A1909">
        <f t="shared" si="60"/>
        <v>5.9627428565131959</v>
      </c>
      <c r="B1909">
        <f t="shared" si="61"/>
        <v>-3.1747390367486816</v>
      </c>
      <c r="C1909">
        <f t="shared" si="61"/>
        <v>-1.672506549260818</v>
      </c>
      <c r="D1909">
        <f t="shared" si="61"/>
        <v>-1.2195834227710964</v>
      </c>
    </row>
    <row r="1910" spans="1:4" x14ac:dyDescent="0.2">
      <c r="A1910">
        <f t="shared" si="60"/>
        <v>5.9658844491667855</v>
      </c>
      <c r="B1910">
        <f t="shared" si="61"/>
        <v>-3.2050943391087108</v>
      </c>
      <c r="C1910">
        <f t="shared" si="61"/>
        <v>-1.686747906058842</v>
      </c>
      <c r="D1910">
        <f t="shared" si="61"/>
        <v>-1.2277158416779472</v>
      </c>
    </row>
    <row r="1911" spans="1:4" x14ac:dyDescent="0.2">
      <c r="A1911">
        <f t="shared" si="60"/>
        <v>5.9690260418203751</v>
      </c>
      <c r="B1911">
        <f t="shared" si="61"/>
        <v>-3.2360679774974788</v>
      </c>
      <c r="C1911">
        <f t="shared" si="61"/>
        <v>-1.7013016167029931</v>
      </c>
      <c r="D1911">
        <f t="shared" si="61"/>
        <v>-1.2360679774991652</v>
      </c>
    </row>
    <row r="1912" spans="1:4" x14ac:dyDescent="0.2">
      <c r="A1912">
        <f t="shared" si="60"/>
        <v>5.9721676344739647</v>
      </c>
      <c r="B1912">
        <f t="shared" si="61"/>
        <v>-3.2676786738869743</v>
      </c>
      <c r="C1912">
        <f t="shared" si="61"/>
        <v>-1.7161770011552862</v>
      </c>
      <c r="D1912">
        <f t="shared" si="61"/>
        <v>-1.2446458445630557</v>
      </c>
    </row>
    <row r="1913" spans="1:4" x14ac:dyDescent="0.2">
      <c r="A1913">
        <f t="shared" si="60"/>
        <v>5.9753092271275543</v>
      </c>
      <c r="B1913">
        <f t="shared" si="61"/>
        <v>-3.2999459145831276</v>
      </c>
      <c r="C1913">
        <f t="shared" si="61"/>
        <v>-1.7313837618607741</v>
      </c>
      <c r="D1913">
        <f t="shared" si="61"/>
        <v>-1.2534557154570474</v>
      </c>
    </row>
    <row r="1914" spans="1:4" x14ac:dyDescent="0.2">
      <c r="A1914">
        <f t="shared" si="60"/>
        <v>5.9784508197811439</v>
      </c>
      <c r="B1914">
        <f t="shared" si="61"/>
        <v>-3.3328899896239572</v>
      </c>
      <c r="C1914">
        <f t="shared" si="61"/>
        <v>-1.7469320034416722</v>
      </c>
      <c r="D1914">
        <f t="shared" si="61"/>
        <v>-1.2625041340809957</v>
      </c>
    </row>
    <row r="1915" spans="1:4" x14ac:dyDescent="0.2">
      <c r="A1915">
        <f t="shared" si="60"/>
        <v>5.9815924124347335</v>
      </c>
      <c r="B1915">
        <f t="shared" si="61"/>
        <v>-3.3665320346401097</v>
      </c>
      <c r="C1915">
        <f t="shared" si="61"/>
        <v>-1.7628322536227405</v>
      </c>
      <c r="D1915">
        <f t="shared" si="61"/>
        <v>-1.2717979295232722</v>
      </c>
    </row>
    <row r="1916" spans="1:4" x14ac:dyDescent="0.2">
      <c r="A1916">
        <f t="shared" si="60"/>
        <v>5.9847340050883231</v>
      </c>
      <c r="B1916">
        <f t="shared" si="61"/>
        <v>-3.4008940753592265</v>
      </c>
      <c r="C1916">
        <f t="shared" si="61"/>
        <v>-1.7790954854786474</v>
      </c>
      <c r="D1916">
        <f t="shared" si="61"/>
        <v>-1.2813442308199587</v>
      </c>
    </row>
    <row r="1917" spans="1:4" x14ac:dyDescent="0.2">
      <c r="A1917">
        <f t="shared" si="60"/>
        <v>5.9878755977419127</v>
      </c>
      <c r="B1917">
        <f t="shared" si="61"/>
        <v>-3.4359990749510216</v>
      </c>
      <c r="C1917">
        <f t="shared" si="61"/>
        <v>-1.7957331411017445</v>
      </c>
      <c r="D1917">
        <f t="shared" si="61"/>
        <v>-1.291150482662824</v>
      </c>
    </row>
    <row r="1918" spans="1:4" x14ac:dyDescent="0.2">
      <c r="A1918">
        <f t="shared" si="60"/>
        <v>5.9910171903955023</v>
      </c>
      <c r="B1918">
        <f t="shared" si="61"/>
        <v>-3.4718709844268925</v>
      </c>
      <c r="C1918">
        <f t="shared" si="61"/>
        <v>-1.8127571567971725</v>
      </c>
      <c r="D1918">
        <f t="shared" si="61"/>
        <v>-1.3012244621271878</v>
      </c>
    </row>
    <row r="1919" spans="1:4" x14ac:dyDescent="0.2">
      <c r="A1919">
        <f t="shared" si="60"/>
        <v>5.9941587830490919</v>
      </c>
      <c r="B1919">
        <f t="shared" si="61"/>
        <v>-3.5085347963264559</v>
      </c>
      <c r="C1919">
        <f t="shared" si="61"/>
        <v>-1.8301799899214903</v>
      </c>
      <c r="D1919">
        <f t="shared" si="61"/>
        <v>-1.3115742964972099</v>
      </c>
    </row>
    <row r="1920" spans="1:4" x14ac:dyDescent="0.2">
      <c r="A1920">
        <f t="shared" si="60"/>
        <v>5.9973003757026815</v>
      </c>
      <c r="B1920">
        <f t="shared" si="61"/>
        <v>-3.546016601943875</v>
      </c>
      <c r="C1920">
        <f t="shared" si="61"/>
        <v>-1.848014647491252</v>
      </c>
      <c r="D1920">
        <f t="shared" si="61"/>
        <v>-1.3222084822727067</v>
      </c>
    </row>
    <row r="1921" spans="1:4" x14ac:dyDescent="0.2">
      <c r="A1921">
        <f t="shared" si="60"/>
        <v>6.0004419683562711</v>
      </c>
      <c r="B1921">
        <f t="shared" si="61"/>
        <v>-3.5843436523692742</v>
      </c>
      <c r="C1921">
        <f t="shared" si="61"/>
        <v>-1.8662747166991911</v>
      </c>
      <c r="D1921">
        <f t="shared" si="61"/>
        <v>-1.3331359054493483</v>
      </c>
    </row>
    <row r="1922" spans="1:4" x14ac:dyDescent="0.2">
      <c r="A1922">
        <f t="shared" si="60"/>
        <v>6.0035835610098607</v>
      </c>
      <c r="B1922">
        <f t="shared" si="61"/>
        <v>-3.6235444236453107</v>
      </c>
      <c r="C1922">
        <f t="shared" si="61"/>
        <v>-1.8849743974880382</v>
      </c>
      <c r="D1922">
        <f t="shared" si="61"/>
        <v>-1.3443658631720785</v>
      </c>
    </row>
    <row r="1923" spans="1:4" x14ac:dyDescent="0.2">
      <c r="A1923">
        <f t="shared" si="60"/>
        <v>6.0067251536634503</v>
      </c>
      <c r="B1923">
        <f t="shared" si="61"/>
        <v>-3.6636486863662499</v>
      </c>
      <c r="C1923">
        <f t="shared" si="61"/>
        <v>-1.9041285373456414</v>
      </c>
      <c r="D1923">
        <f t="shared" si="61"/>
        <v>-1.3559080868709565</v>
      </c>
    </row>
    <row r="1924" spans="1:4" x14ac:dyDescent="0.2">
      <c r="A1924">
        <f t="shared" si="60"/>
        <v>6.0098667463170399</v>
      </c>
      <c r="B1924">
        <f t="shared" si="61"/>
        <v>-3.7046875800769823</v>
      </c>
      <c r="C1924">
        <f t="shared" si="61"/>
        <v>-1.9237526685001158</v>
      </c>
      <c r="D1924">
        <f t="shared" si="61"/>
        <v>-1.3677727669983937</v>
      </c>
    </row>
    <row r="1925" spans="1:4" x14ac:dyDescent="0.2">
      <c r="A1925">
        <f t="shared" si="60"/>
        <v>6.0130083389706295</v>
      </c>
      <c r="B1925">
        <f t="shared" si="61"/>
        <v>-3.7466936928626753</v>
      </c>
      <c r="C1925">
        <f t="shared" si="61"/>
        <v>-1.9438630477103629</v>
      </c>
      <c r="D1925">
        <f t="shared" si="61"/>
        <v>-1.3799705794981003</v>
      </c>
    </row>
    <row r="1926" spans="1:4" x14ac:dyDescent="0.2">
      <c r="A1926">
        <f t="shared" si="60"/>
        <v>6.0161499316242191</v>
      </c>
      <c r="B1926">
        <f t="shared" si="61"/>
        <v>-3.7897011465565256</v>
      </c>
      <c r="C1926">
        <f t="shared" si="61"/>
        <v>-1.9644766988656877</v>
      </c>
      <c r="D1926">
        <f t="shared" si="61"/>
        <v>-1.3925127141480602</v>
      </c>
    </row>
    <row r="1927" spans="1:4" x14ac:dyDescent="0.2">
      <c r="A1927">
        <f t="shared" si="60"/>
        <v>6.0192915242778087</v>
      </c>
      <c r="B1927">
        <f t="shared" si="61"/>
        <v>-3.8337456880337841</v>
      </c>
      <c r="C1927">
        <f t="shared" si="61"/>
        <v>-1.9856114586286091</v>
      </c>
      <c r="D1927">
        <f t="shared" si="61"/>
        <v>-1.4054109049336849</v>
      </c>
    </row>
    <row r="1928" spans="1:4" x14ac:dyDescent="0.2">
      <c r="A1928">
        <f t="shared" si="60"/>
        <v>6.0224331169313983</v>
      </c>
      <c r="B1928">
        <f t="shared" si="61"/>
        <v>-3.8788647871053588</v>
      </c>
      <c r="C1928">
        <f t="shared" si="61"/>
        <v>-2.007286025377506</v>
      </c>
      <c r="D1928">
        <f t="shared" si="61"/>
        <v>-1.418677462622068</v>
      </c>
    </row>
    <row r="1929" spans="1:4" x14ac:dyDescent="0.2">
      <c r="A1929">
        <f t="shared" si="60"/>
        <v>6.0255747095849879</v>
      </c>
      <c r="B1929">
        <f t="shared" si="61"/>
        <v>-3.9250977415743664</v>
      </c>
      <c r="C1929">
        <f t="shared" si="61"/>
        <v>-2.0295200117307868</v>
      </c>
      <c r="D1929">
        <f t="shared" si="61"/>
        <v>-1.432325309725238</v>
      </c>
    </row>
    <row r="1930" spans="1:4" x14ac:dyDescent="0.2">
      <c r="A1930">
        <f t="shared" si="60"/>
        <v>6.0287163022385775</v>
      </c>
      <c r="B1930">
        <f t="shared" si="61"/>
        <v>-3.9724857900746646</v>
      </c>
      <c r="C1930">
        <f t="shared" si="61"/>
        <v>-2.052334000962095</v>
      </c>
      <c r="D1930">
        <f t="shared" si="61"/>
        <v>-1.4463680180585643</v>
      </c>
    </row>
    <row r="1931" spans="1:4" x14ac:dyDescent="0.2">
      <c r="A1931">
        <f t="shared" si="60"/>
        <v>6.0318578948921671</v>
      </c>
      <c r="B1931">
        <f t="shared" si="61"/>
        <v>-4.0210722333722719</v>
      </c>
      <c r="C1931">
        <f t="shared" si="61"/>
        <v>-2.075749607647011</v>
      </c>
      <c r="D1931">
        <f t="shared" si="61"/>
        <v>-1.4608198491214133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-4.0709025648795691</v>
      </c>
      <c r="C1932">
        <f t="shared" si="62"/>
        <v>-2.0997895429161875</v>
      </c>
      <c r="D1932">
        <f t="shared" si="62"/>
        <v>-1.4756957975498102</v>
      </c>
    </row>
    <row r="1933" spans="1:4" x14ac:dyDescent="0.2">
      <c r="A1933">
        <f t="shared" ref="A1933:A1996" si="63">A1932+B$3</f>
        <v>6.0381410801993463</v>
      </c>
      <c r="B1933">
        <f t="shared" si="62"/>
        <v>-4.1220246112090537</v>
      </c>
      <c r="C1933">
        <f t="shared" si="62"/>
        <v>-2.1244776847283031</v>
      </c>
      <c r="D1933">
        <f t="shared" si="62"/>
        <v>-1.4910116379168423</v>
      </c>
    </row>
    <row r="1934" spans="1:4" x14ac:dyDescent="0.2">
      <c r="A1934">
        <f t="shared" si="63"/>
        <v>6.0412826728529359</v>
      </c>
      <c r="B1934">
        <f t="shared" si="62"/>
        <v>-4.1744886836793516</v>
      </c>
      <c r="C1934">
        <f t="shared" si="62"/>
        <v>-2.1498391536191961</v>
      </c>
      <c r="D1934">
        <f t="shared" si="62"/>
        <v>-1.5067839751848255</v>
      </c>
    </row>
    <row r="1935" spans="1:4" x14ac:dyDescent="0.2">
      <c r="A1935">
        <f t="shared" si="63"/>
        <v>6.0444242655065255</v>
      </c>
      <c r="B1935">
        <f t="shared" si="62"/>
        <v>-4.2283477417822244</v>
      </c>
      <c r="C1935">
        <f t="shared" si="62"/>
        <v>-2.1759003944315345</v>
      </c>
      <c r="D1935">
        <f t="shared" si="62"/>
        <v>-1.5230302991456306</v>
      </c>
    </row>
    <row r="1936" spans="1:4" x14ac:dyDescent="0.2">
      <c r="A1936">
        <f t="shared" si="63"/>
        <v>6.047565858160115</v>
      </c>
      <c r="B1936">
        <f t="shared" si="62"/>
        <v>-4.2836575697269579</v>
      </c>
      <c r="C1936">
        <f t="shared" si="62"/>
        <v>-2.2026892645832179</v>
      </c>
      <c r="D1936">
        <f t="shared" si="62"/>
        <v>-1.5397690432210833</v>
      </c>
    </row>
    <row r="1937" spans="1:4" x14ac:dyDescent="0.2">
      <c r="A1937">
        <f t="shared" si="63"/>
        <v>6.0507074508137046</v>
      </c>
      <c r="B1937">
        <f t="shared" si="62"/>
        <v>-4.3404769672991526</v>
      </c>
      <c r="C1937">
        <f t="shared" si="62"/>
        <v>-2.2302351294930305</v>
      </c>
      <c r="D1937">
        <f t="shared" si="62"/>
        <v>-1.5570196480359368</v>
      </c>
    </row>
    <row r="1938" spans="1:4" x14ac:dyDescent="0.2">
      <c r="A1938">
        <f t="shared" si="63"/>
        <v>6.0538490434672942</v>
      </c>
      <c r="B1938">
        <f t="shared" si="62"/>
        <v>-4.3988679564065629</v>
      </c>
      <c r="C1938">
        <f t="shared" si="62"/>
        <v>-2.2585689658498453</v>
      </c>
      <c r="D1938">
        <f t="shared" si="62"/>
        <v>-1.5748026302207396</v>
      </c>
    </row>
    <row r="1939" spans="1:4" x14ac:dyDescent="0.2">
      <c r="A1939">
        <f t="shared" si="63"/>
        <v>6.0569906361208838</v>
      </c>
      <c r="B1939">
        <f t="shared" si="62"/>
        <v>-4.4588960048370812</v>
      </c>
      <c r="C1939">
        <f t="shared" si="62"/>
        <v>-2.2877234734879548</v>
      </c>
      <c r="D1939">
        <f t="shared" si="62"/>
        <v>-1.5931396569531422</v>
      </c>
    </row>
    <row r="1940" spans="1:4" x14ac:dyDescent="0.2">
      <c r="A1940">
        <f t="shared" si="63"/>
        <v>6.0601322287744734</v>
      </c>
      <c r="B1940">
        <f t="shared" si="62"/>
        <v>-4.5206302689258626</v>
      </c>
      <c r="C1940">
        <f t="shared" si="62"/>
        <v>-2.3177331967170018</v>
      </c>
      <c r="D1940">
        <f t="shared" si="62"/>
        <v>-1.6120536268030696</v>
      </c>
    </row>
    <row r="1941" spans="1:4" x14ac:dyDescent="0.2">
      <c r="A1941">
        <f t="shared" si="63"/>
        <v>6.063273821428063</v>
      </c>
      <c r="B1941">
        <f t="shared" si="62"/>
        <v>-4.5841438570224939</v>
      </c>
      <c r="C1941">
        <f t="shared" si="62"/>
        <v>-2.3486346560519769</v>
      </c>
      <c r="D1941">
        <f t="shared" si="62"/>
        <v>-1.6315687575122504</v>
      </c>
    </row>
    <row r="1942" spans="1:4" x14ac:dyDescent="0.2">
      <c r="A1942">
        <f t="shared" si="63"/>
        <v>6.0664154140816526</v>
      </c>
      <c r="B1942">
        <f t="shared" si="62"/>
        <v>-4.6495141158683655</v>
      </c>
      <c r="C1942">
        <f t="shared" si="62"/>
        <v>-2.3804664913983471</v>
      </c>
      <c r="D1942">
        <f t="shared" si="62"/>
        <v>-1.6517106814112363</v>
      </c>
    </row>
    <row r="1943" spans="1:4" x14ac:dyDescent="0.2">
      <c r="A1943">
        <f t="shared" si="63"/>
        <v>6.0695570067352422</v>
      </c>
      <c r="B1943">
        <f t="shared" si="62"/>
        <v>-4.7168229422426258</v>
      </c>
      <c r="C1943">
        <f t="shared" si="62"/>
        <v>-2.4132696178715229</v>
      </c>
      <c r="D1943">
        <f t="shared" si="62"/>
        <v>-1.672506549260256</v>
      </c>
    </row>
    <row r="1944" spans="1:4" x14ac:dyDescent="0.2">
      <c r="A1944">
        <f t="shared" si="63"/>
        <v>6.0726985993888318</v>
      </c>
      <c r="B1944">
        <f t="shared" si="62"/>
        <v>-4.7861571225167587</v>
      </c>
      <c r="C1944">
        <f t="shared" si="62"/>
        <v>-2.4470873955706653</v>
      </c>
      <c r="D1944">
        <f t="shared" si="62"/>
        <v>-1.6939851433936364</v>
      </c>
    </row>
    <row r="1945" spans="1:4" x14ac:dyDescent="0.2">
      <c r="A1945">
        <f t="shared" si="63"/>
        <v>6.0758401920424214</v>
      </c>
      <c r="B1945">
        <f t="shared" si="62"/>
        <v>-4.8576087030777488</v>
      </c>
      <c r="C1945">
        <f t="shared" si="62"/>
        <v>-2.4819658147868235</v>
      </c>
      <c r="D1945">
        <f t="shared" si="62"/>
        <v>-1.7161770011546862</v>
      </c>
    </row>
    <row r="1946" spans="1:4" x14ac:dyDescent="0.2">
      <c r="A1946">
        <f t="shared" si="63"/>
        <v>6.078981784696011</v>
      </c>
      <c r="B1946">
        <f t="shared" si="62"/>
        <v>-4.931275394944171</v>
      </c>
      <c r="C1946">
        <f t="shared" si="62"/>
        <v>-2.5179536983075694</v>
      </c>
      <c r="D1946">
        <f t="shared" si="62"/>
        <v>-1.7391145497288651</v>
      </c>
    </row>
    <row r="1947" spans="1:4" x14ac:dyDescent="0.2">
      <c r="A1947">
        <f t="shared" si="63"/>
        <v>6.0821233773496006</v>
      </c>
      <c r="B1947">
        <f t="shared" si="62"/>
        <v>-5.0072610163150424</v>
      </c>
      <c r="C1947">
        <f t="shared" si="62"/>
        <v>-2.5551029226880515</v>
      </c>
      <c r="D1947">
        <f t="shared" si="62"/>
        <v>-1.7628322536220988</v>
      </c>
    </row>
    <row r="1948" spans="1:4" x14ac:dyDescent="0.2">
      <c r="A1948">
        <f t="shared" si="63"/>
        <v>6.0852649700031902</v>
      </c>
      <c r="B1948">
        <f t="shared" si="62"/>
        <v>-5.0856759772661935</v>
      </c>
      <c r="C1948">
        <f t="shared" si="62"/>
        <v>-2.5934686605958359</v>
      </c>
      <c r="D1948">
        <f t="shared" si="62"/>
        <v>-1.7873667761888625</v>
      </c>
    </row>
    <row r="1949" spans="1:4" x14ac:dyDescent="0.2">
      <c r="A1949">
        <f t="shared" si="63"/>
        <v>6.0884065626567798</v>
      </c>
      <c r="B1949">
        <f t="shared" si="62"/>
        <v>-5.1666378113527518</v>
      </c>
      <c r="C1949">
        <f t="shared" si="62"/>
        <v>-2.6331096466088364</v>
      </c>
      <c r="D1949">
        <f t="shared" si="62"/>
        <v>-1.8127571567964855</v>
      </c>
    </row>
    <row r="1950" spans="1:4" x14ac:dyDescent="0.2">
      <c r="A1950">
        <f t="shared" si="63"/>
        <v>6.0915481553103694</v>
      </c>
      <c r="B1950">
        <f t="shared" si="62"/>
        <v>-5.2502717595003965</v>
      </c>
      <c r="C1950">
        <f t="shared" si="62"/>
        <v>-2.6740884691576654</v>
      </c>
      <c r="D1950">
        <f t="shared" si="62"/>
        <v>-1.8390450054196001</v>
      </c>
    </row>
    <row r="1951" spans="1:4" x14ac:dyDescent="0.2">
      <c r="A1951">
        <f t="shared" si="63"/>
        <v>6.094689747963959</v>
      </c>
      <c r="B1951">
        <f t="shared" si="62"/>
        <v>-5.336711412285748</v>
      </c>
      <c r="C1951">
        <f t="shared" si="62"/>
        <v>-2.7164718916625801</v>
      </c>
      <c r="D1951">
        <f t="shared" si="62"/>
        <v>-1.8662747166984537</v>
      </c>
    </row>
    <row r="1952" spans="1:4" x14ac:dyDescent="0.2">
      <c r="A1952">
        <f t="shared" si="63"/>
        <v>6.0978313406175486</v>
      </c>
      <c r="B1952">
        <f t="shared" si="62"/>
        <v>-5.4260994175334201</v>
      </c>
      <c r="C1952">
        <f t="shared" si="62"/>
        <v>-2.7603312063287935</v>
      </c>
      <c r="D1952">
        <f t="shared" si="62"/>
        <v>-1.8944937057699396</v>
      </c>
    </row>
    <row r="1953" spans="1:4" x14ac:dyDescent="0.2">
      <c r="A1953">
        <f t="shared" si="63"/>
        <v>6.1009729332711382</v>
      </c>
      <c r="B1953">
        <f t="shared" si="62"/>
        <v>-5.5185882611127726</v>
      </c>
      <c r="C1953">
        <f t="shared" si="62"/>
        <v>-2.8057426245416615</v>
      </c>
      <c r="D1953">
        <f t="shared" si="62"/>
        <v>-1.9237526684993231</v>
      </c>
    </row>
    <row r="1954" spans="1:4" x14ac:dyDescent="0.2">
      <c r="A1954">
        <f t="shared" si="63"/>
        <v>6.1041145259247278</v>
      </c>
      <c r="B1954">
        <f t="shared" si="62"/>
        <v>-5.614341129923802</v>
      </c>
      <c r="C1954">
        <f t="shared" si="62"/>
        <v>-2.852787708356471</v>
      </c>
      <c r="D1954">
        <f t="shared" si="62"/>
        <v>-1.9541058691088014</v>
      </c>
    </row>
    <row r="1955" spans="1:4" x14ac:dyDescent="0.2">
      <c r="A1955">
        <f t="shared" si="63"/>
        <v>6.1072561185783174</v>
      </c>
      <c r="B1955">
        <f t="shared" si="62"/>
        <v>-5.7135328673458243</v>
      </c>
      <c r="C1955">
        <f t="shared" si="62"/>
        <v>-2.9015538482196499</v>
      </c>
      <c r="D1955">
        <f t="shared" si="62"/>
        <v>-1.9856114586277551</v>
      </c>
    </row>
    <row r="1956" spans="1:4" x14ac:dyDescent="0.2">
      <c r="A1956">
        <f t="shared" si="63"/>
        <v>6.110397711231907</v>
      </c>
      <c r="B1956">
        <f t="shared" si="62"/>
        <v>-5.8163510329169172</v>
      </c>
      <c r="C1956">
        <f t="shared" si="62"/>
        <v>-2.9521347928053898</v>
      </c>
      <c r="D1956">
        <f t="shared" si="62"/>
        <v>-2.0183318280869997</v>
      </c>
    </row>
    <row r="1957" spans="1:4" x14ac:dyDescent="0.2">
      <c r="A1957">
        <f t="shared" si="63"/>
        <v>6.1135393038854966</v>
      </c>
      <c r="B1957">
        <f t="shared" si="62"/>
        <v>-5.9229970797555493</v>
      </c>
      <c r="C1957">
        <f t="shared" si="62"/>
        <v>-3.0046312377233835</v>
      </c>
      <c r="D1957">
        <f t="shared" si="62"/>
        <v>-2.0523340009611726</v>
      </c>
    </row>
    <row r="1958" spans="1:4" x14ac:dyDescent="0.2">
      <c r="A1958">
        <f t="shared" si="63"/>
        <v>6.1166808965390862</v>
      </c>
      <c r="B1958">
        <f t="shared" si="62"/>
        <v>-6.0336876652752194</v>
      </c>
      <c r="C1958">
        <f t="shared" si="62"/>
        <v>-3.0591514808730942</v>
      </c>
      <c r="D1958">
        <f t="shared" si="62"/>
        <v>-2.0876900700424841</v>
      </c>
    </row>
    <row r="1959" spans="1:4" x14ac:dyDescent="0.2">
      <c r="A1959">
        <f t="shared" si="63"/>
        <v>6.1198224891926758</v>
      </c>
      <c r="B1959">
        <f t="shared" si="62"/>
        <v>-6.1486561131354147</v>
      </c>
      <c r="C1959">
        <f t="shared" si="62"/>
        <v>-3.1158121534162158</v>
      </c>
      <c r="D1959">
        <f t="shared" si="62"/>
        <v>-2.1244776847273048</v>
      </c>
    </row>
    <row r="1960" spans="1:4" x14ac:dyDescent="0.2">
      <c r="A1960">
        <f t="shared" si="63"/>
        <v>6.1229640818462654</v>
      </c>
      <c r="B1960">
        <f t="shared" si="62"/>
        <v>-6.26815404718681</v>
      </c>
      <c r="C1960">
        <f t="shared" si="62"/>
        <v>-3.1747390367462747</v>
      </c>
      <c r="D1960">
        <f t="shared" si="62"/>
        <v>-2.1627805956344734</v>
      </c>
    </row>
    <row r="1961" spans="1:4" x14ac:dyDescent="0.2">
      <c r="A1961">
        <f t="shared" si="63"/>
        <v>6.126105674499855</v>
      </c>
      <c r="B1961">
        <f t="shared" si="62"/>
        <v>-6.3924532214899017</v>
      </c>
      <c r="C1961">
        <f t="shared" si="62"/>
        <v>-3.2360679774949728</v>
      </c>
      <c r="D1961">
        <f t="shared" si="62"/>
        <v>-2.2026892645821343</v>
      </c>
    </row>
    <row r="1962" spans="1:4" x14ac:dyDescent="0.2">
      <c r="A1962">
        <f t="shared" si="63"/>
        <v>6.1292472671534446</v>
      </c>
      <c r="B1962">
        <f t="shared" si="62"/>
        <v>-6.5218475744175599</v>
      </c>
      <c r="C1962">
        <f t="shared" si="62"/>
        <v>-3.2999459145805168</v>
      </c>
      <c r="D1962">
        <f t="shared" si="62"/>
        <v>-2.2443015492594736</v>
      </c>
    </row>
    <row r="1963" spans="1:4" x14ac:dyDescent="0.2">
      <c r="A1963">
        <f t="shared" si="63"/>
        <v>6.1323888598070342</v>
      </c>
      <c r="B1963">
        <f t="shared" si="62"/>
        <v>-6.6566555395204201</v>
      </c>
      <c r="C1963">
        <f t="shared" si="62"/>
        <v>-3.366532034637387</v>
      </c>
      <c r="D1963">
        <f t="shared" si="62"/>
        <v>-2.2877234734867749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-6.7972226513963605</v>
      </c>
      <c r="C1964">
        <f t="shared" si="64"/>
        <v>-3.4359990749481799</v>
      </c>
      <c r="D1964">
        <f t="shared" si="64"/>
        <v>-2.3330700958103852</v>
      </c>
    </row>
    <row r="1965" spans="1:4" x14ac:dyDescent="0.2">
      <c r="A1965">
        <f t="shared" si="63"/>
        <v>6.1386720451142134</v>
      </c>
      <c r="B1965">
        <f t="shared" si="64"/>
        <v>-6.9439244914560323</v>
      </c>
      <c r="C1965">
        <f t="shared" si="64"/>
        <v>-3.5085347963234867</v>
      </c>
      <c r="D1965">
        <f t="shared" si="64"/>
        <v>-2.3804664913970575</v>
      </c>
    </row>
    <row r="1966" spans="1:4" x14ac:dyDescent="0.2">
      <c r="A1966">
        <f t="shared" si="63"/>
        <v>6.141813637767803</v>
      </c>
      <c r="B1966">
        <f t="shared" si="64"/>
        <v>-7.0971700264571185</v>
      </c>
      <c r="C1966">
        <f t="shared" si="64"/>
        <v>-3.5843436523661705</v>
      </c>
      <c r="D1966">
        <f t="shared" si="64"/>
        <v>-2.4300488648513716</v>
      </c>
    </row>
    <row r="1967" spans="1:4" x14ac:dyDescent="0.2">
      <c r="A1967">
        <f t="shared" si="63"/>
        <v>6.1449552304213926</v>
      </c>
      <c r="B1967">
        <f t="shared" si="64"/>
        <v>-7.2574054022932772</v>
      </c>
      <c r="C1967">
        <f t="shared" si="64"/>
        <v>-3.6636486863630005</v>
      </c>
      <c r="D1967">
        <f t="shared" si="64"/>
        <v>-2.4819658147854096</v>
      </c>
    </row>
    <row r="1968" spans="1:4" x14ac:dyDescent="0.2">
      <c r="A1968">
        <f t="shared" si="63"/>
        <v>6.1480968230749822</v>
      </c>
      <c r="B1968">
        <f t="shared" si="64"/>
        <v>-7.4251182671490135</v>
      </c>
      <c r="C1968">
        <f t="shared" si="64"/>
        <v>-3.7466936928592718</v>
      </c>
      <c r="D1968">
        <f t="shared" si="64"/>
        <v>-2.536379774843851</v>
      </c>
    </row>
    <row r="1969" spans="1:4" x14ac:dyDescent="0.2">
      <c r="A1969">
        <f t="shared" si="63"/>
        <v>6.1512384157285718</v>
      </c>
      <c r="B1969">
        <f t="shared" si="64"/>
        <v>-7.6008427122480891</v>
      </c>
      <c r="C1969">
        <f t="shared" si="64"/>
        <v>-3.8337456880302145</v>
      </c>
      <c r="D1969">
        <f t="shared" si="64"/>
        <v>-2.5934686605942803</v>
      </c>
    </row>
    <row r="1970" spans="1:4" x14ac:dyDescent="0.2">
      <c r="A1970">
        <f t="shared" si="63"/>
        <v>6.1543800083821614</v>
      </c>
      <c r="B1970">
        <f t="shared" si="64"/>
        <v>-7.7851649356383179</v>
      </c>
      <c r="C1970">
        <f t="shared" si="64"/>
        <v>-3.9250977415706183</v>
      </c>
      <c r="D1970">
        <f t="shared" si="64"/>
        <v>-2.6534277574296783</v>
      </c>
    </row>
    <row r="1971" spans="1:4" x14ac:dyDescent="0.2">
      <c r="A1971">
        <f t="shared" si="63"/>
        <v>6.157521601035751</v>
      </c>
      <c r="B1971">
        <f t="shared" si="64"/>
        <v>-7.9787297555440801</v>
      </c>
      <c r="C1971">
        <f t="shared" si="64"/>
        <v>-4.021072233368332</v>
      </c>
      <c r="D1971">
        <f t="shared" si="64"/>
        <v>-2.7164718916608601</v>
      </c>
    </row>
    <row r="1972" spans="1:4" x14ac:dyDescent="0.2">
      <c r="A1972">
        <f t="shared" si="63"/>
        <v>6.1606631936893406</v>
      </c>
      <c r="B1972">
        <f t="shared" si="64"/>
        <v>-8.1822481257730857</v>
      </c>
      <c r="C1972">
        <f t="shared" si="64"/>
        <v>-4.1220246112049068</v>
      </c>
      <c r="D1972">
        <f t="shared" si="64"/>
        <v>-2.7828379356269926</v>
      </c>
    </row>
    <row r="1973" spans="1:4" x14ac:dyDescent="0.2">
      <c r="A1973">
        <f t="shared" si="63"/>
        <v>6.1638047863429302</v>
      </c>
      <c r="B1973">
        <f t="shared" si="64"/>
        <v>-8.3965058377663251</v>
      </c>
      <c r="C1973">
        <f t="shared" si="64"/>
        <v>-4.2283477417778546</v>
      </c>
      <c r="D1973">
        <f t="shared" si="64"/>
        <v>-2.8527877083545601</v>
      </c>
    </row>
    <row r="1974" spans="1:4" x14ac:dyDescent="0.2">
      <c r="A1974">
        <f t="shared" si="63"/>
        <v>6.1669463789965198</v>
      </c>
      <c r="B1974">
        <f t="shared" si="64"/>
        <v>-8.622373633791268</v>
      </c>
      <c r="C1974">
        <f t="shared" si="64"/>
        <v>-4.3404769672945402</v>
      </c>
      <c r="D1974">
        <f t="shared" si="64"/>
        <v>-2.9266113465973507</v>
      </c>
    </row>
    <row r="1975" spans="1:4" x14ac:dyDescent="0.2">
      <c r="A1975">
        <f t="shared" si="63"/>
        <v>6.1700879716501094</v>
      </c>
      <c r="B1975">
        <f t="shared" si="64"/>
        <v>-8.8608190056672722</v>
      </c>
      <c r="C1975">
        <f t="shared" si="64"/>
        <v>-4.4588960048322068</v>
      </c>
      <c r="D1975">
        <f t="shared" si="64"/>
        <v>-3.0046312377212492</v>
      </c>
    </row>
    <row r="1976" spans="1:4" x14ac:dyDescent="0.2">
      <c r="A1976">
        <f t="shared" si="63"/>
        <v>6.173229564303699</v>
      </c>
      <c r="B1976">
        <f t="shared" si="64"/>
        <v>-9.1129200161296389</v>
      </c>
      <c r="C1976">
        <f t="shared" si="64"/>
        <v>-4.5841438570173345</v>
      </c>
      <c r="D1976">
        <f t="shared" si="64"/>
        <v>-3.0872066268017875</v>
      </c>
    </row>
    <row r="1977" spans="1:4" x14ac:dyDescent="0.2">
      <c r="A1977">
        <f t="shared" si="63"/>
        <v>6.1763711569572886</v>
      </c>
      <c r="B1977">
        <f t="shared" si="64"/>
        <v>-9.3798815592579565</v>
      </c>
      <c r="C1977">
        <f t="shared" si="64"/>
        <v>-4.7168229422371555</v>
      </c>
      <c r="D1977">
        <f t="shared" si="64"/>
        <v>-3.1747390367438766</v>
      </c>
    </row>
    <row r="1978" spans="1:4" x14ac:dyDescent="0.2">
      <c r="A1978">
        <f t="shared" si="63"/>
        <v>6.1795127496108782</v>
      </c>
      <c r="B1978">
        <f t="shared" si="64"/>
        <v>-9.6630545773459371</v>
      </c>
      <c r="C1978">
        <f t="shared" si="64"/>
        <v>-4.8576087030719401</v>
      </c>
      <c r="D1978">
        <f t="shared" si="64"/>
        <v>-3.2676786738818504</v>
      </c>
    </row>
    <row r="1979" spans="1:4" x14ac:dyDescent="0.2">
      <c r="A1979">
        <f t="shared" si="63"/>
        <v>6.1826543422644678</v>
      </c>
      <c r="B1979">
        <f t="shared" si="64"/>
        <v>-9.9639588809343937</v>
      </c>
      <c r="C1979">
        <f t="shared" si="64"/>
        <v>-5.0072610163088616</v>
      </c>
      <c r="D1979">
        <f t="shared" si="64"/>
        <v>-3.3665320346346741</v>
      </c>
    </row>
    <row r="1980" spans="1:4" x14ac:dyDescent="0.2">
      <c r="A1980">
        <f t="shared" si="63"/>
        <v>6.1857959349180573</v>
      </c>
      <c r="B1980">
        <f t="shared" si="64"/>
        <v>-10.284310385624782</v>
      </c>
      <c r="C1980">
        <f t="shared" si="64"/>
        <v>-5.1666378113461633</v>
      </c>
      <c r="D1980">
        <f t="shared" si="64"/>
        <v>-3.471870984421074</v>
      </c>
    </row>
    <row r="1981" spans="1:4" x14ac:dyDescent="0.2">
      <c r="A1981">
        <f t="shared" si="63"/>
        <v>6.1889375275716469</v>
      </c>
      <c r="B1981">
        <f t="shared" si="64"/>
        <v>-10.626053796255492</v>
      </c>
      <c r="C1981">
        <f t="shared" si="64"/>
        <v>-5.33671141227871</v>
      </c>
      <c r="D1981">
        <f t="shared" si="64"/>
        <v>-3.5843436523630774</v>
      </c>
    </row>
    <row r="1982" spans="1:4" x14ac:dyDescent="0.2">
      <c r="A1982">
        <f t="shared" si="63"/>
        <v>6.1920791202252365</v>
      </c>
      <c r="B1982">
        <f t="shared" si="64"/>
        <v>-10.991402053321512</v>
      </c>
      <c r="C1982">
        <f t="shared" si="64"/>
        <v>-5.5185882611052364</v>
      </c>
      <c r="D1982">
        <f t="shared" si="64"/>
        <v>-3.7046875800703205</v>
      </c>
    </row>
    <row r="1983" spans="1:4" x14ac:dyDescent="0.2">
      <c r="A1983">
        <f t="shared" si="63"/>
        <v>6.1952207128788261</v>
      </c>
      <c r="B1983">
        <f t="shared" si="64"/>
        <v>-11.382884232198313</v>
      </c>
      <c r="C1983">
        <f t="shared" si="64"/>
        <v>-5.7135328673377375</v>
      </c>
      <c r="D1983">
        <f t="shared" si="64"/>
        <v>-3.8337456880266574</v>
      </c>
    </row>
    <row r="1984" spans="1:4" x14ac:dyDescent="0.2">
      <c r="A1984">
        <f t="shared" si="63"/>
        <v>6.1983623055324157</v>
      </c>
      <c r="B1984">
        <f t="shared" si="64"/>
        <v>-11.80340408663775</v>
      </c>
      <c r="C1984">
        <f t="shared" si="64"/>
        <v>-5.9229970797468496</v>
      </c>
      <c r="D1984">
        <f t="shared" si="64"/>
        <v>-3.9724857900669663</v>
      </c>
    </row>
    <row r="1985" spans="1:4" x14ac:dyDescent="0.2">
      <c r="A1985">
        <f t="shared" si="63"/>
        <v>6.2015038981860053</v>
      </c>
      <c r="B1985">
        <f t="shared" si="64"/>
        <v>-12.256312102301482</v>
      </c>
      <c r="C1985">
        <f t="shared" si="64"/>
        <v>-6.1486561131260284</v>
      </c>
      <c r="D1985">
        <f t="shared" si="64"/>
        <v>-4.1220246112007741</v>
      </c>
    </row>
    <row r="1986" spans="1:4" x14ac:dyDescent="0.2">
      <c r="A1986">
        <f t="shared" si="63"/>
        <v>6.2046454908395949</v>
      </c>
      <c r="B1986">
        <f t="shared" si="64"/>
        <v>-12.745494843142419</v>
      </c>
      <c r="C1986">
        <f t="shared" si="64"/>
        <v>-6.3924532214797463</v>
      </c>
      <c r="D1986">
        <f t="shared" si="64"/>
        <v>-4.2836575697179633</v>
      </c>
    </row>
    <row r="1987" spans="1:4" x14ac:dyDescent="0.2">
      <c r="A1987">
        <f t="shared" si="63"/>
        <v>6.2077870834931845</v>
      </c>
      <c r="B1987">
        <f t="shared" si="64"/>
        <v>-13.275486634381581</v>
      </c>
      <c r="C1987">
        <f t="shared" si="64"/>
        <v>-6.6566555395093978</v>
      </c>
      <c r="D1987">
        <f t="shared" si="64"/>
        <v>-4.4588960048273485</v>
      </c>
    </row>
    <row r="1988" spans="1:4" x14ac:dyDescent="0.2">
      <c r="A1988">
        <f t="shared" si="63"/>
        <v>6.2109286761467741</v>
      </c>
      <c r="B1988">
        <f t="shared" si="64"/>
        <v>-13.851610380174559</v>
      </c>
      <c r="C1988">
        <f t="shared" si="64"/>
        <v>-6.9439244914440277</v>
      </c>
      <c r="D1988">
        <f t="shared" si="64"/>
        <v>-4.6495141158577225</v>
      </c>
    </row>
    <row r="1989" spans="1:4" x14ac:dyDescent="0.2">
      <c r="A1989">
        <f t="shared" si="63"/>
        <v>6.2140702688003637</v>
      </c>
      <c r="B1989">
        <f t="shared" si="64"/>
        <v>-14.480156786096149</v>
      </c>
      <c r="C1989">
        <f t="shared" si="64"/>
        <v>-7.2574054022801517</v>
      </c>
      <c r="D1989">
        <f t="shared" si="64"/>
        <v>-4.8576087030661501</v>
      </c>
    </row>
    <row r="1990" spans="1:4" x14ac:dyDescent="0.2">
      <c r="A1990">
        <f t="shared" si="63"/>
        <v>6.2172118614539533</v>
      </c>
      <c r="B1990">
        <f t="shared" si="64"/>
        <v>-15.168614788049167</v>
      </c>
      <c r="C1990">
        <f t="shared" si="64"/>
        <v>-7.6008427122336792</v>
      </c>
      <c r="D1990">
        <f t="shared" si="64"/>
        <v>-5.0856759772534108</v>
      </c>
    </row>
    <row r="1991" spans="1:4" x14ac:dyDescent="0.2">
      <c r="A1991">
        <f t="shared" si="63"/>
        <v>6.2203534541075429</v>
      </c>
      <c r="B1991">
        <f t="shared" si="64"/>
        <v>-15.925971109845955</v>
      </c>
      <c r="C1991">
        <f t="shared" si="64"/>
        <v>-7.9787297555281889</v>
      </c>
      <c r="D1991">
        <f t="shared" si="64"/>
        <v>-5.3367114122716961</v>
      </c>
    </row>
    <row r="1992" spans="1:4" x14ac:dyDescent="0.2">
      <c r="A1992">
        <f t="shared" si="63"/>
        <v>6.2234950467611325</v>
      </c>
      <c r="B1992">
        <f t="shared" si="64"/>
        <v>-16.763104417920893</v>
      </c>
      <c r="C1992">
        <f t="shared" si="64"/>
        <v>-8.3965058377487143</v>
      </c>
      <c r="D1992">
        <f t="shared" si="64"/>
        <v>-5.6143411299081674</v>
      </c>
    </row>
    <row r="1993" spans="1:4" x14ac:dyDescent="0.2">
      <c r="A1993">
        <f t="shared" si="63"/>
        <v>6.2266366394147221</v>
      </c>
      <c r="B1993">
        <f t="shared" si="64"/>
        <v>-17.693310860947097</v>
      </c>
      <c r="C1993">
        <f t="shared" si="64"/>
        <v>-8.8608190056476435</v>
      </c>
      <c r="D1993">
        <f t="shared" si="64"/>
        <v>-5.9229970797381801</v>
      </c>
    </row>
    <row r="1994" spans="1:4" x14ac:dyDescent="0.2">
      <c r="A1994">
        <f t="shared" si="63"/>
        <v>6.2297782320683117</v>
      </c>
      <c r="B1994">
        <f t="shared" si="64"/>
        <v>-18.733015094023802</v>
      </c>
      <c r="C1994">
        <f t="shared" si="64"/>
        <v>-9.3798815592359457</v>
      </c>
      <c r="D1994">
        <f t="shared" si="64"/>
        <v>-6.2681540471672585</v>
      </c>
    </row>
    <row r="1995" spans="1:4" x14ac:dyDescent="0.2">
      <c r="A1995">
        <f t="shared" si="63"/>
        <v>6.2329198247219013</v>
      </c>
      <c r="B1995">
        <f t="shared" si="64"/>
        <v>-19.902747936933942</v>
      </c>
      <c r="C1995">
        <f t="shared" si="64"/>
        <v>-9.9639588809095407</v>
      </c>
      <c r="D1995">
        <f t="shared" si="64"/>
        <v>-6.6566555394984137</v>
      </c>
    </row>
    <row r="1996" spans="1:4" x14ac:dyDescent="0.2">
      <c r="A1996">
        <f t="shared" si="63"/>
        <v>6.2360614173754909</v>
      </c>
      <c r="B1996">
        <f t="shared" si="64"/>
        <v>-21.228515095704878</v>
      </c>
      <c r="C1996">
        <f t="shared" si="64"/>
        <v>-10.626053796227209</v>
      </c>
      <c r="D1996">
        <f t="shared" si="64"/>
        <v>-7.0971700264319795</v>
      </c>
    </row>
    <row r="1997" spans="1:4" x14ac:dyDescent="0.2">
      <c r="A1997">
        <f t="shared" ref="A1997:A2011" si="65">A1996+B$3</f>
        <v>6.2392030100290805</v>
      </c>
      <c r="B1997">
        <f t="shared" si="64"/>
        <v>-22.743752479123732</v>
      </c>
      <c r="C1997">
        <f t="shared" si="64"/>
        <v>-11.382884232165837</v>
      </c>
      <c r="D1997">
        <f t="shared" si="64"/>
        <v>-7.6008427122193218</v>
      </c>
    </row>
    <row r="1998" spans="1:4" x14ac:dyDescent="0.2">
      <c r="A1998">
        <f t="shared" si="65"/>
        <v>6.2423446026826701</v>
      </c>
      <c r="B1998">
        <f t="shared" si="64"/>
        <v>-24.492183969029004</v>
      </c>
      <c r="C1998">
        <f t="shared" si="64"/>
        <v>-12.256312102263813</v>
      </c>
      <c r="D1998">
        <f t="shared" si="64"/>
        <v>-8.1822481257395907</v>
      </c>
    </row>
    <row r="1999" spans="1:4" x14ac:dyDescent="0.2">
      <c r="A1999">
        <f t="shared" si="65"/>
        <v>6.2454861953362597</v>
      </c>
      <c r="B1999">
        <f t="shared" si="64"/>
        <v>-26.532108075748109</v>
      </c>
      <c r="C1999">
        <f t="shared" si="64"/>
        <v>-13.275486634337367</v>
      </c>
      <c r="D1999">
        <f t="shared" si="64"/>
        <v>-8.860819005628084</v>
      </c>
    </row>
    <row r="2000" spans="1:4" x14ac:dyDescent="0.2">
      <c r="A2000">
        <f t="shared" si="65"/>
        <v>6.2486277879898493</v>
      </c>
      <c r="B2000">
        <f t="shared" si="64"/>
        <v>-28.943022769228072</v>
      </c>
      <c r="C2000">
        <f t="shared" si="64"/>
        <v>-14.480156786043519</v>
      </c>
      <c r="D2000">
        <f t="shared" si="64"/>
        <v>-9.6630545772991212</v>
      </c>
    </row>
    <row r="2001" spans="1:4" x14ac:dyDescent="0.2">
      <c r="A2001">
        <f t="shared" si="65"/>
        <v>6.2517693806434389</v>
      </c>
      <c r="B2001">
        <f t="shared" si="64"/>
        <v>-31.836225208844724</v>
      </c>
      <c r="C2001">
        <f t="shared" si="64"/>
        <v>-15.925971109782266</v>
      </c>
      <c r="D2001">
        <f t="shared" si="64"/>
        <v>-10.626053796199026</v>
      </c>
    </row>
    <row r="2002" spans="1:4" x14ac:dyDescent="0.2">
      <c r="A2002">
        <f t="shared" si="65"/>
        <v>6.2549109732970285</v>
      </c>
      <c r="B2002">
        <f t="shared" si="64"/>
        <v>-35.37247795975123</v>
      </c>
      <c r="C2002">
        <f t="shared" si="64"/>
        <v>-17.693310860868461</v>
      </c>
      <c r="D2002">
        <f t="shared" si="64"/>
        <v>-11.803404086567772</v>
      </c>
    </row>
    <row r="2003" spans="1:4" x14ac:dyDescent="0.2">
      <c r="A2003">
        <f t="shared" si="65"/>
        <v>6.2580525659506181</v>
      </c>
      <c r="B2003">
        <f t="shared" si="64"/>
        <v>-39.79292487148809</v>
      </c>
      <c r="C2003">
        <f t="shared" si="64"/>
        <v>-19.902747936834402</v>
      </c>
      <c r="D2003">
        <f t="shared" si="64"/>
        <v>-13.275486634293308</v>
      </c>
    </row>
    <row r="2004" spans="1:4" x14ac:dyDescent="0.2">
      <c r="A2004">
        <f t="shared" si="65"/>
        <v>6.2611941586042077</v>
      </c>
      <c r="B2004">
        <f t="shared" si="64"/>
        <v>-45.476506281115661</v>
      </c>
      <c r="C2004">
        <f t="shared" si="64"/>
        <v>-22.743752478993709</v>
      </c>
      <c r="D2004">
        <f t="shared" si="64"/>
        <v>-15.168614787933434</v>
      </c>
    </row>
    <row r="2005" spans="1:4" x14ac:dyDescent="0.2">
      <c r="A2005">
        <f t="shared" si="65"/>
        <v>6.2643357512577973</v>
      </c>
      <c r="B2005">
        <f t="shared" si="64"/>
        <v>-53.054789419478496</v>
      </c>
      <c r="C2005">
        <f t="shared" si="64"/>
        <v>-26.532108075571117</v>
      </c>
      <c r="D2005">
        <f t="shared" si="64"/>
        <v>-17.693310860790099</v>
      </c>
    </row>
    <row r="2006" spans="1:4" x14ac:dyDescent="0.2">
      <c r="A2006">
        <f t="shared" si="65"/>
        <v>6.2674773439113869</v>
      </c>
      <c r="B2006">
        <f t="shared" si="64"/>
        <v>-63.664595304984871</v>
      </c>
      <c r="C2006">
        <f t="shared" si="64"/>
        <v>-31.836225208589845</v>
      </c>
      <c r="D2006">
        <f t="shared" si="64"/>
        <v>-21.228515095477967</v>
      </c>
    </row>
    <row r="2007" spans="1:4" x14ac:dyDescent="0.2">
      <c r="A2007">
        <f t="shared" si="65"/>
        <v>6.2706189365649765</v>
      </c>
      <c r="B2007">
        <f t="shared" si="64"/>
        <v>-79.579565978048024</v>
      </c>
      <c r="C2007">
        <f t="shared" si="64"/>
        <v>-39.792924871089809</v>
      </c>
      <c r="D2007">
        <f t="shared" si="64"/>
        <v>-26.532108075394756</v>
      </c>
    </row>
    <row r="2008" spans="1:4" x14ac:dyDescent="0.2">
      <c r="A2008">
        <f t="shared" si="65"/>
        <v>6.2737605292185661</v>
      </c>
      <c r="B2008">
        <f t="shared" si="64"/>
        <v>-106.10486620437629</v>
      </c>
      <c r="C2008">
        <f t="shared" si="64"/>
        <v>-53.054789418770419</v>
      </c>
      <c r="D2008">
        <f t="shared" si="64"/>
        <v>-35.372477959120758</v>
      </c>
    </row>
    <row r="2009" spans="1:4" x14ac:dyDescent="0.2">
      <c r="A2009">
        <f t="shared" si="65"/>
        <v>6.2769021218721557</v>
      </c>
      <c r="B2009">
        <f t="shared" si="64"/>
        <v>-159.1559902879066</v>
      </c>
      <c r="C2009">
        <f t="shared" si="64"/>
        <v>-79.579565976454788</v>
      </c>
      <c r="D2009">
        <f t="shared" si="64"/>
        <v>-53.054789418064836</v>
      </c>
    </row>
    <row r="2010" spans="1:4" x14ac:dyDescent="0.2">
      <c r="A2010">
        <f t="shared" si="65"/>
        <v>6.2800437145257453</v>
      </c>
      <c r="B2010">
        <f t="shared" si="64"/>
        <v>-318.31040975769668</v>
      </c>
      <c r="C2010">
        <f t="shared" si="64"/>
        <v>-159.15599028153355</v>
      </c>
      <c r="D2010">
        <f t="shared" si="64"/>
        <v>-106.1048661987014</v>
      </c>
    </row>
    <row r="2011" spans="1:4" x14ac:dyDescent="0.2">
      <c r="A2011">
        <f t="shared" si="65"/>
        <v>6.2831853071793349</v>
      </c>
      <c r="B2011">
        <f t="shared" si="64"/>
        <v>-3974570341780.6357</v>
      </c>
      <c r="C2011">
        <f t="shared" si="64"/>
        <v>-1987285170890.3179</v>
      </c>
      <c r="D2011">
        <f t="shared" si="64"/>
        <v>-1326417588375.105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2021-05-05T13:19:18Z</dcterms:modified>
</cp:coreProperties>
</file>