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<sst xmlns="http://schemas.openxmlformats.org/spreadsheetml/2006/main" count="8" uniqueCount="8">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</sst>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0.00314161849230925</c:v>
                </c:pt>
                <c:pt idx="2">
                  <c:v>0.00628339202066881</c:v>
                </c:pt>
                <c:pt idx="3">
                  <c:v>0.00942547563979758</c:v>
                </c:pt>
                <c:pt idx="4">
                  <c:v>0.0125680244417558</c:v>
                </c:pt>
                <c:pt idx="5">
                  <c:v>0.0157111935746264</c:v>
                </c:pt>
                <c:pt idx="6">
                  <c:v>0.0188551382612082</c:v>
                </c:pt>
                <c:pt idx="7">
                  <c:v>0.0220000138177271</c:v>
                </c:pt>
                <c:pt idx="8">
                  <c:v>0.0251459756725667</c:v>
                </c:pt>
                <c:pt idx="9">
                  <c:v>0.0282931793850256</c:v>
                </c:pt>
                <c:pt idx="10">
                  <c:v>0.0314417806641028</c:v>
                </c:pt>
                <c:pt idx="11">
                  <c:v>0.0345919353873173</c:v>
                </c:pt>
                <c:pt idx="12">
                  <c:v>0.0377437996195658</c:v>
                </c:pt>
                <c:pt idx="13">
                  <c:v>0.0408975296320218</c:v>
                </c:pt>
                <c:pt idx="14">
                  <c:v>0.0440532819210813</c:v>
                </c:pt>
                <c:pt idx="15">
                  <c:v>0.0472112132273599</c:v>
                </c:pt>
                <c:pt idx="16">
                  <c:v>0.0503714805547434</c:v>
                </c:pt>
                <c:pt idx="17">
                  <c:v>0.0535342411894987</c:v>
                </c:pt>
                <c:pt idx="18">
                  <c:v>0.0566996527194485</c:v>
                </c:pt>
                <c:pt idx="19">
                  <c:v>0.0598678730532126</c:v>
                </c:pt>
                <c:pt idx="20">
                  <c:v>0.0630390604395235</c:v>
                </c:pt>
                <c:pt idx="21">
                  <c:v>0.0662133734866169</c:v>
                </c:pt>
                <c:pt idx="22">
                  <c:v>0.0693909711817049</c:v>
                </c:pt>
                <c:pt idx="23">
                  <c:v>0.0725720129105337</c:v>
                </c:pt>
                <c:pt idx="24">
                  <c:v>0.0757566584770327</c:v>
                </c:pt>
                <c:pt idx="25">
                  <c:v>0.0789450681230573</c:v>
                </c:pt>
                <c:pt idx="26">
                  <c:v>0.0821374025482315</c:v>
                </c:pt>
                <c:pt idx="27">
                  <c:v>0.0853338229298946</c:v>
                </c:pt>
                <c:pt idx="28">
                  <c:v>0.088534490943156</c:v>
                </c:pt>
                <c:pt idx="29">
                  <c:v>0.0917395687810636</c:v>
                </c:pt>
                <c:pt idx="30">
                  <c:v>0.0949492191748901</c:v>
                </c:pt>
                <c:pt idx="31">
                  <c:v>0.0981636054145421</c:v>
                </c:pt>
                <c:pt idx="32">
                  <c:v>0.101382891369097</c:v>
                </c:pt>
                <c:pt idx="33">
                  <c:v>0.104607241507471</c:v>
                </c:pt>
                <c:pt idx="34">
                  <c:v>0.107836820919227</c:v>
                </c:pt>
                <c:pt idx="35">
                  <c:v>0.111071795335523</c:v>
                </c:pt>
                <c:pt idx="36">
                  <c:v>0.114312331150208</c:v>
                </c:pt>
                <c:pt idx="37">
                  <c:v>0.117558595441069</c:v>
                </c:pt>
                <c:pt idx="38">
                  <c:v>0.12081075599124</c:v>
                </c:pt>
                <c:pt idx="39">
                  <c:v>0.124068981310768</c:v>
                </c:pt>
                <c:pt idx="40">
                  <c:v>0.127333440658354</c:v>
                </c:pt>
                <c:pt idx="41">
                  <c:v>0.130604304063258</c:v>
                </c:pt>
                <c:pt idx="42">
                  <c:v>0.133881742347389</c:v>
                </c:pt>
                <c:pt idx="43">
                  <c:v>0.13716592714758</c:v>
                </c:pt>
                <c:pt idx="44">
                  <c:v>0.140457030938049</c:v>
                </c:pt>
                <c:pt idx="45">
                  <c:v>0.143755227053058</c:v>
                </c:pt>
                <c:pt idx="46">
                  <c:v>0.147060689709768</c:v>
                </c:pt>
                <c:pt idx="47">
                  <c:v>0.150373594031308</c:v>
                </c:pt>
                <c:pt idx="48">
                  <c:v>0.153694116070049</c:v>
                </c:pt>
                <c:pt idx="49">
                  <c:v>0.157022432831104</c:v>
                </c:pt>
                <c:pt idx="50">
                  <c:v>0.160358722296044</c:v>
                </c:pt>
                <c:pt idx="51">
                  <c:v>0.163703163446851</c:v>
                </c:pt>
                <c:pt idx="52">
                  <c:v>0.167055936290102</c:v>
                </c:pt>
                <c:pt idx="53">
                  <c:v>0.170417221881402</c:v>
                </c:pt>
                <c:pt idx="54">
                  <c:v>0.173787202350061</c:v>
                </c:pt>
                <c:pt idx="55">
                  <c:v>0.177166060924028</c:v>
                </c:pt>
                <c:pt idx="56">
                  <c:v>0.180553981955086</c:v>
                </c:pt>
                <c:pt idx="57">
                  <c:v>0.183951150944319</c:v>
                </c:pt>
                <c:pt idx="58">
                  <c:v>0.18735775456785</c:v>
                </c:pt>
                <c:pt idx="59">
                  <c:v>0.190773980702865</c:v>
                </c:pt>
                <c:pt idx="60">
                  <c:v>0.194200018453925</c:v>
                </c:pt>
                <c:pt idx="61">
                  <c:v>0.19763605817957</c:v>
                </c:pt>
                <c:pt idx="62">
                  <c:v>0.201082291519235</c:v>
                </c:pt>
                <c:pt idx="63">
                  <c:v>0.204538911420467</c:v>
                </c:pt>
                <c:pt idx="64">
                  <c:v>0.20800611216647</c:v>
                </c:pt>
                <c:pt idx="65">
                  <c:v>0.211484089403968</c:v>
                </c:pt>
                <c:pt idx="66">
                  <c:v>0.214973040171404</c:v>
                </c:pt>
                <c:pt idx="67">
                  <c:v>0.218473162927479</c:v>
                </c:pt>
                <c:pt idx="68">
                  <c:v>0.221984657580045</c:v>
                </c:pt>
                <c:pt idx="69">
                  <c:v>0.225507725515352</c:v>
                </c:pt>
                <c:pt idx="70">
                  <c:v>0.229042569627653</c:v>
                </c:pt>
                <c:pt idx="71">
                  <c:v>0.232589394349199</c:v>
                </c:pt>
                <c:pt idx="72">
                  <c:v>0.236148405680603</c:v>
                </c:pt>
                <c:pt idx="73">
                  <c:v>0.239719811221598</c:v>
                </c:pt>
                <c:pt idx="74">
                  <c:v>0.243303820202202</c:v>
                </c:pt>
                <c:pt idx="75">
                  <c:v>0.24690064351428</c:v>
                </c:pt>
                <c:pt idx="76">
                  <c:v>0.250510493743537</c:v>
                </c:pt>
                <c:pt idx="77">
                  <c:v>0.254133585201925</c:v>
                </c:pt>
                <c:pt idx="78">
                  <c:v>0.257770133960502</c:v>
                </c:pt>
                <c:pt idx="79">
                  <c:v>0.261420357882722</c:v>
                </c:pt>
                <c:pt idx="80">
                  <c:v>0.265084476658198</c:v>
                </c:pt>
                <c:pt idx="81">
                  <c:v>0.268762711836917</c:v>
                </c:pt>
                <c:pt idx="82">
                  <c:v>0.272455286863939</c:v>
                </c:pt>
                <c:pt idx="83">
                  <c:v>0.276162427114587</c:v>
                </c:pt>
                <c:pt idx="84">
                  <c:v>0.279884359930128</c:v>
                </c:pt>
                <c:pt idx="85">
                  <c:v>0.283621314653967</c:v>
                </c:pt>
                <c:pt idx="86">
                  <c:v>0.287373522668361</c:v>
                </c:pt>
                <c:pt idx="87">
                  <c:v>0.291141217431665</c:v>
                </c:pt>
                <c:pt idx="88">
                  <c:v>0.294924634516118</c:v>
                </c:pt>
                <c:pt idx="89">
                  <c:v>0.298724011646192</c:v>
                </c:pt>
                <c:pt idx="90">
                  <c:v>0.302539588737496</c:v>
                </c:pt>
                <c:pt idx="91">
                  <c:v>0.306371607936272</c:v>
                </c:pt>
                <c:pt idx="92">
                  <c:v>0.310220313659475</c:v>
                </c:pt>
                <c:pt idx="93">
                  <c:v>0.314085952635457</c:v>
                </c:pt>
                <c:pt idx="94">
                  <c:v>0.317968773945277</c:v>
                </c:pt>
                <c:pt idx="95">
                  <c:v>0.321869029064635</c:v>
                </c:pt>
                <c:pt idx="96">
                  <c:v>0.325786971906451</c:v>
                </c:pt>
                <c:pt idx="97">
                  <c:v>0.329722858864109</c:v>
                </c:pt>
                <c:pt idx="98">
                  <c:v>0.333676948855365</c:v>
                </c:pt>
                <c:pt idx="99">
                  <c:v>0.33764950336695</c:v>
                </c:pt>
                <c:pt idx="100">
                  <c:v>0.341640786499874</c:v>
                </c:pt>
                <c:pt idx="101">
                  <c:v>0.345651065015445</c:v>
                </c:pt>
                <c:pt idx="102">
                  <c:v>0.349680608382021</c:v>
                </c:pt>
                <c:pt idx="103">
                  <c:v>0.353729688822513</c:v>
                </c:pt>
                <c:pt idx="104">
                  <c:v>0.357798581362655</c:v>
                </c:pt>
                <c:pt idx="105">
                  <c:v>0.36188756388005</c:v>
                </c:pt>
                <c:pt idx="106">
                  <c:v>0.365996917154018</c:v>
                </c:pt>
                <c:pt idx="107">
                  <c:v>0.370126924916257</c:v>
                </c:pt>
                <c:pt idx="108">
                  <c:v>0.374277873902344</c:v>
                </c:pt>
                <c:pt idx="109">
                  <c:v>0.378450053904078</c:v>
                </c:pt>
                <c:pt idx="110">
                  <c:v>0.382643757822701</c:v>
                </c:pt>
                <c:pt idx="111">
                  <c:v>0.386859281723</c:v>
                </c:pt>
                <c:pt idx="112">
                  <c:v>0.391096924888325</c:v>
                </c:pt>
                <c:pt idx="113">
                  <c:v>0.395356989876528</c:v>
                </c:pt>
                <c:pt idx="114">
                  <c:v>0.399639782576853</c:v>
                </c:pt>
                <c:pt idx="115">
                  <c:v>0.403945612267792</c:v>
                </c:pt>
                <c:pt idx="116">
                  <c:v>0.408274791675936</c:v>
                </c:pt>
                <c:pt idx="117">
                  <c:v>0.41262763703583</c:v>
                </c:pt>
                <c:pt idx="118">
                  <c:v>0.417004468150863</c:v>
                </c:pt>
                <c:pt idx="119">
                  <c:v>0.421405608455218</c:v>
                </c:pt>
                <c:pt idx="120">
                  <c:v>0.425831385076895</c:v>
                </c:pt>
                <c:pt idx="121">
                  <c:v>0.43028212890184</c:v>
                </c:pt>
                <c:pt idx="122">
                  <c:v>0.434758174639197</c:v>
                </c:pt>
                <c:pt idx="123">
                  <c:v>0.439259860887717</c:v>
                </c:pt>
                <c:pt idx="124">
                  <c:v>0.443787530203337</c:v>
                </c:pt>
                <c:pt idx="125">
                  <c:v>0.448341529167967</c:v>
                </c:pt>
                <c:pt idx="126">
                  <c:v>0.4529222084595</c:v>
                </c:pt>
                <c:pt idx="127">
                  <c:v>0.457529922923087</c:v>
                </c:pt>
                <c:pt idx="128">
                  <c:v>0.462165031643686</c:v>
                </c:pt>
                <c:pt idx="129">
                  <c:v>0.46682789801993</c:v>
                </c:pt>
                <c:pt idx="130">
                  <c:v>0.471518889839338</c:v>
                </c:pt>
                <c:pt idx="131">
                  <c:v>0.476238379354888</c:v>
                </c:pt>
                <c:pt idx="132">
                  <c:v>0.480986743363004</c:v>
                </c:pt>
                <c:pt idx="133">
                  <c:v>0.485764363282971</c:v>
                </c:pt>
                <c:pt idx="134">
                  <c:v>0.490571625237811</c:v>
                </c:pt>
                <c:pt idx="135">
                  <c:v>0.495408920136666</c:v>
                </c:pt>
                <c:pt idx="136">
                  <c:v>0.500276643758708</c:v>
                </c:pt>
                <c:pt idx="137">
                  <c:v>0.505175196838615</c:v>
                </c:pt>
                <c:pt idx="138">
                  <c:v>0.510104985153653</c:v>
                </c:pt>
                <c:pt idx="139">
                  <c:v>0.515066419612389</c:v>
                </c:pt>
                <c:pt idx="140">
                  <c:v>0.520059916345091</c:v>
                </c:pt>
                <c:pt idx="141">
                  <c:v>0.525085896795827</c:v>
                </c:pt>
                <c:pt idx="142">
                  <c:v>0.530144787816324</c:v>
                </c:pt>
                <c:pt idx="143">
                  <c:v>0.535237021761624</c:v>
                </c:pt>
                <c:pt idx="144">
                  <c:v>0.540363036587561</c:v>
                </c:pt>
                <c:pt idx="145">
                  <c:v>0.545523275950124</c:v>
                </c:pt>
                <c:pt idx="146">
                  <c:v>0.550718189306732</c:v>
                </c:pt>
                <c:pt idx="147">
                  <c:v>0.555948232019473</c:v>
                </c:pt>
                <c:pt idx="148">
                  <c:v>0.561213865460353</c:v>
                </c:pt>
                <c:pt idx="149">
                  <c:v>0.566515557118594</c:v>
                </c:pt>
                <c:pt idx="150">
                  <c:v>0.571853780710042</c:v>
                </c:pt>
                <c:pt idx="151">
                  <c:v>0.577229016288713</c:v>
                </c:pt>
                <c:pt idx="152">
                  <c:v>0.582641750360554</c:v>
                </c:pt>
                <c:pt idx="153">
                  <c:v>0.588092475999442</c:v>
                </c:pt>
                <c:pt idx="154">
                  <c:v>0.593581692965501</c:v>
                </c:pt>
                <c:pt idx="155">
                  <c:v>0.599109907825767</c:v>
                </c:pt>
                <c:pt idx="156">
                  <c:v>0.604677634077271</c:v>
                </c:pt>
                <c:pt idx="157">
                  <c:v>0.610285392272599</c:v>
                </c:pt>
                <c:pt idx="158">
                  <c:v>0.615933710147969</c:v>
                </c:pt>
                <c:pt idx="159">
                  <c:v>0.621623122753912</c:v>
                </c:pt>
                <c:pt idx="160">
                  <c:v>0.627354172588591</c:v>
                </c:pt>
                <c:pt idx="161">
                  <c:v>0.633127409733845</c:v>
                </c:pt>
                <c:pt idx="162">
                  <c:v>0.638943391994004</c:v>
                </c:pt>
                <c:pt idx="163">
                  <c:v>0.644802685037557</c:v>
                </c:pt>
                <c:pt idx="164">
                  <c:v>0.650705862541729</c:v>
                </c:pt>
                <c:pt idx="165">
                  <c:v>0.656653506340041</c:v>
                </c:pt>
                <c:pt idx="166">
                  <c:v>0.662646206572935</c:v>
                </c:pt>
                <c:pt idx="167">
                  <c:v>0.668684561841518</c:v>
                </c:pt>
                <c:pt idx="168">
                  <c:v>0.674769179364524</c:v>
                </c:pt>
                <c:pt idx="169">
                  <c:v>0.68090067513855</c:v>
                </c:pt>
                <c:pt idx="170">
                  <c:v>0.687079674101664</c:v>
                </c:pt>
                <c:pt idx="171">
                  <c:v>0.693306810300458</c:v>
                </c:pt>
                <c:pt idx="172">
                  <c:v>0.699582727060633</c:v>
                </c:pt>
                <c:pt idx="173">
                  <c:v>0.705908077161202</c:v>
                </c:pt>
                <c:pt idx="174">
                  <c:v>0.712283523012403</c:v>
                </c:pt>
                <c:pt idx="175">
                  <c:v>0.718709736837411</c:v>
                </c:pt>
                <c:pt idx="176">
                  <c:v>0.725187400857943</c:v>
                </c:pt>
                <c:pt idx="177">
                  <c:v>0.731717207483861</c:v>
                </c:pt>
                <c:pt idx="178">
                  <c:v>0.738299859506859</c:v>
                </c:pt>
                <c:pt idx="179">
                  <c:v>0.744936070298347</c:v>
                </c:pt>
                <c:pt idx="180">
                  <c:v>0.751626564011636</c:v>
                </c:pt>
                <c:pt idx="181">
                  <c:v>0.75837207578853</c:v>
                </c:pt>
                <c:pt idx="182">
                  <c:v>0.765173351970433</c:v>
                </c:pt>
                <c:pt idx="183">
                  <c:v>0.772031150314098</c:v>
                </c:pt>
                <c:pt idx="184">
                  <c:v>0.778946240212122</c:v>
                </c:pt>
                <c:pt idx="185">
                  <c:v>0.785919402918316</c:v>
                </c:pt>
                <c:pt idx="186">
                  <c:v>0.792951431778074</c:v>
                </c:pt>
                <c:pt idx="187">
                  <c:v>0.800043132463865</c:v>
                </c:pt>
                <c:pt idx="188">
                  <c:v>0.807195323215988</c:v>
                </c:pt>
                <c:pt idx="189">
                  <c:v>0.814408835088718</c:v>
                </c:pt>
                <c:pt idx="190">
                  <c:v>0.821684512201986</c:v>
                </c:pt>
                <c:pt idx="191">
                  <c:v>0.829023211998739</c:v>
                </c:pt>
                <c:pt idx="192">
                  <c:v>0.836425805508127</c:v>
                </c:pt>
                <c:pt idx="193">
                  <c:v>0.84389317761466</c:v>
                </c:pt>
                <c:pt idx="194">
                  <c:v>0.851426227333517</c:v>
                </c:pt>
                <c:pt idx="195">
                  <c:v>0.859025868092132</c:v>
                </c:pt>
                <c:pt idx="196">
                  <c:v>0.86669302801826</c:v>
                </c:pt>
                <c:pt idx="197">
                  <c:v>0.874428650234667</c:v>
                </c:pt>
                <c:pt idx="198">
                  <c:v>0.88223369316064</c:v>
                </c:pt>
                <c:pt idx="199">
                  <c:v>0.890109130820479</c:v>
                </c:pt>
                <c:pt idx="200">
                  <c:v>0.898055953159179</c:v>
                </c:pt>
                <c:pt idx="201">
                  <c:v>0.906075166365477</c:v>
                </c:pt>
                <c:pt idx="202">
                  <c:v>0.914167793202477</c:v>
                </c:pt>
                <c:pt idx="203">
                  <c:v>0.922334873346047</c:v>
                </c:pt>
                <c:pt idx="204">
                  <c:v>0.930577463731201</c:v>
                </c:pt>
                <c:pt idx="205">
                  <c:v>0.938896638906687</c:v>
                </c:pt>
                <c:pt idx="206">
                  <c:v>0.947293491398009</c:v>
                </c:pt>
                <c:pt idx="207">
                  <c:v>0.955769132079095</c:v>
                </c:pt>
                <c:pt idx="208">
                  <c:v>0.964324690552872</c:v>
                </c:pt>
                <c:pt idx="209">
                  <c:v>0.972961315540982</c:v>
                </c:pt>
                <c:pt idx="210">
                  <c:v>0.981680175282888</c:v>
                </c:pt>
                <c:pt idx="211">
                  <c:v>0.990482457944641</c:v>
                </c:pt>
                <c:pt idx="212">
                  <c:v>0.999369372037566</c:v>
                </c:pt>
                <c:pt idx="213">
                  <c:v>1.008342146847164</c:v>
                </c:pt>
                <c:pt idx="214">
                  <c:v>1.017402032872479</c:v>
                </c:pt>
                <c:pt idx="215">
                  <c:v>1.026550302276275</c:v>
                </c:pt>
                <c:pt idx="216">
                  <c:v>1.035788249346284</c:v>
                </c:pt>
                <c:pt idx="217">
                  <c:v>1.045117190967858</c:v>
                </c:pt>
                <c:pt idx="218">
                  <c:v>1.054538467108359</c:v>
                </c:pt>
                <c:pt idx="219">
                  <c:v>1.0640534413136</c:v>
                </c:pt>
                <c:pt idx="220">
                  <c:v>1.073663501216696</c:v>
                </c:pt>
                <c:pt idx="221">
                  <c:v>1.083370059059683</c:v>
                </c:pt>
                <c:pt idx="222">
                  <c:v>1.093174552228264</c:v>
                </c:pt>
                <c:pt idx="223">
                  <c:v>1.103078443800069</c:v>
                </c:pt>
                <c:pt idx="224">
                  <c:v>1.113083223106824</c:v>
                </c:pt>
                <c:pt idx="225">
                  <c:v>1.123190406310828</c:v>
                </c:pt>
                <c:pt idx="226">
                  <c:v>1.133401536996153</c:v>
                </c:pt>
                <c:pt idx="227">
                  <c:v>1.143718186775022</c:v>
                </c:pt>
                <c:pt idx="228">
                  <c:v>1.154141955909782</c:v>
                </c:pt>
                <c:pt idx="229">
                  <c:v>1.16467447395095</c:v>
                </c:pt>
                <c:pt idx="230">
                  <c:v>1.17531740039182</c:v>
                </c:pt>
                <c:pt idx="231">
                  <c:v>1.186072425340092</c:v>
                </c:pt>
                <c:pt idx="232">
                  <c:v>1.196941270207074</c:v>
                </c:pt>
                <c:pt idx="233">
                  <c:v>1.207925688414946</c:v>
                </c:pt>
                <c:pt idx="234">
                  <c:v>1.219027466122655</c:v>
                </c:pt>
                <c:pt idx="235">
                  <c:v>1.230248422971</c:v>
                </c:pt>
                <c:pt idx="236">
                  <c:v>1.241590412847482</c:v>
                </c:pt>
                <c:pt idx="237">
                  <c:v>1.253055324671534</c:v>
                </c:pt>
                <c:pt idx="238">
                  <c:v>1.264645083200737</c:v>
                </c:pt>
                <c:pt idx="239">
                  <c:v>1.276361649858687</c:v>
                </c:pt>
                <c:pt idx="240">
                  <c:v>1.288207023585171</c:v>
                </c:pt>
                <c:pt idx="241">
                  <c:v>1.300183241709334</c:v>
                </c:pt>
                <c:pt idx="242">
                  <c:v>1.312292380846571</c:v>
                </c:pt>
                <c:pt idx="243">
                  <c:v>1.324536557819869</c:v>
                </c:pt>
                <c:pt idx="244">
                  <c:v>1.336917930606363</c:v>
                </c:pt>
                <c:pt idx="245">
                  <c:v>1.34943869930992</c:v>
                </c:pt>
                <c:pt idx="246">
                  <c:v>1.362101107160543</c:v>
                </c:pt>
                <c:pt idx="247">
                  <c:v>1.37490744154147</c:v>
                </c:pt>
                <c:pt idx="248">
                  <c:v>1.387860035044832</c:v>
                </c:pt>
                <c:pt idx="249">
                  <c:v>1.400961266556793</c:v>
                </c:pt>
                <c:pt idx="250">
                  <c:v>1.414213562373114</c:v>
                </c:pt>
                <c:pt idx="251">
                  <c:v>1.427619397346117</c:v>
                </c:pt>
                <c:pt idx="252">
                  <c:v>1.441181296064073</c:v>
                </c:pt>
                <c:pt idx="253">
                  <c:v>1.454901834064055</c:v>
                </c:pt>
                <c:pt idx="254">
                  <c:v>1.468783639079359</c:v>
                </c:pt>
                <c:pt idx="255">
                  <c:v>1.48282939232261</c:v>
                </c:pt>
                <c:pt idx="256">
                  <c:v>1.497041829805745</c:v>
                </c:pt>
                <c:pt idx="257">
                  <c:v>1.511423743698067</c:v>
                </c:pt>
                <c:pt idx="258">
                  <c:v>1.525977983723648</c:v>
                </c:pt>
                <c:pt idx="259">
                  <c:v>1.540707458599388</c:v>
                </c:pt>
                <c:pt idx="260">
                  <c:v>1.55561513751508</c:v>
                </c:pt>
                <c:pt idx="261">
                  <c:v>1.570704051656896</c:v>
                </c:pt>
                <c:pt idx="262">
                  <c:v>1.585977295775759</c:v>
                </c:pt>
                <c:pt idx="263">
                  <c:v>1.601438029802113</c:v>
                </c:pt>
                <c:pt idx="264">
                  <c:v>1.617089480508677</c:v>
                </c:pt>
                <c:pt idx="265">
                  <c:v>1.632934943222803</c:v>
                </c:pt>
                <c:pt idx="266">
                  <c:v>1.648977783590165</c:v>
                </c:pt>
                <c:pt idx="267">
                  <c:v>1.665221439391512</c:v>
                </c:pt>
                <c:pt idx="268">
                  <c:v>1.681669422414346</c:v>
                </c:pt>
                <c:pt idx="269">
                  <c:v>1.698325320381425</c:v>
                </c:pt>
                <c:pt idx="270">
                  <c:v>1.715192798938059</c:v>
                </c:pt>
                <c:pt idx="271">
                  <c:v>1.73227560370027</c:v>
                </c:pt>
                <c:pt idx="272">
                  <c:v>1.749577562365957</c:v>
                </c:pt>
                <c:pt idx="273">
                  <c:v>1.767102586891292</c:v>
                </c:pt>
                <c:pt idx="274">
                  <c:v>1.784854675734643</c:v>
                </c:pt>
                <c:pt idx="275">
                  <c:v>1.802837916170457</c:v>
                </c:pt>
                <c:pt idx="276">
                  <c:v>1.821056486675593</c:v>
                </c:pt>
                <c:pt idx="277">
                  <c:v>1.839514659390714</c:v>
                </c:pt>
                <c:pt idx="278">
                  <c:v>1.858216802659437</c:v>
                </c:pt>
                <c:pt idx="279">
                  <c:v>1.877167383648086</c:v>
                </c:pt>
                <c:pt idx="280">
                  <c:v>1.896370971048967</c:v>
                </c:pt>
                <c:pt idx="281">
                  <c:v>1.915832237870227</c:v>
                </c:pt>
                <c:pt idx="282">
                  <c:v>1.935555964315484</c:v>
                </c:pt>
                <c:pt idx="283">
                  <c:v>1.955547040756548</c:v>
                </c:pt>
                <c:pt idx="284">
                  <c:v>1.975810470802685</c:v>
                </c:pt>
                <c:pt idx="285">
                  <c:v>1.99635137447002</c:v>
                </c:pt>
                <c:pt idx="286">
                  <c:v>2.017174991454843</c:v>
                </c:pt>
                <c:pt idx="287">
                  <c:v>2.038286684514724</c:v>
                </c:pt>
                <c:pt idx="288">
                  <c:v>2.05969194296151</c:v>
                </c:pt>
                <c:pt idx="289">
                  <c:v>2.081396386270464</c:v>
                </c:pt>
                <c:pt idx="290">
                  <c:v>2.103405767809977</c:v>
                </c:pt>
                <c:pt idx="291">
                  <c:v>2.125725978696485</c:v>
                </c:pt>
                <c:pt idx="292">
                  <c:v>2.148363051779397</c:v>
                </c:pt>
                <c:pt idx="293">
                  <c:v>2.17132316576112</c:v>
                </c:pt>
                <c:pt idx="294">
                  <c:v>2.194612649457365</c:v>
                </c:pt>
                <c:pt idx="295">
                  <c:v>2.218237986203304</c:v>
                </c:pt>
                <c:pt idx="296">
                  <c:v>2.242205818411247</c:v>
                </c:pt>
                <c:pt idx="297">
                  <c:v>2.266522952285861</c:v>
                </c:pt>
                <c:pt idx="298">
                  <c:v>2.291196362703177</c:v>
                </c:pt>
                <c:pt idx="299">
                  <c:v>2.316233198259905</c:v>
                </c:pt>
                <c:pt idx="300">
                  <c:v>2.341640786499921</c:v>
                </c:pt>
                <c:pt idx="301">
                  <c:v>2.367426639325023</c:v>
                </c:pt>
                <c:pt idx="302">
                  <c:v>2.393598458597463</c:v>
                </c:pt>
                <c:pt idx="303">
                  <c:v>2.420164141942025</c:v>
                </c:pt>
                <c:pt idx="304">
                  <c:v>2.447131788755842</c:v>
                </c:pt>
                <c:pt idx="305">
                  <c:v>2.474509706434485</c:v>
                </c:pt>
                <c:pt idx="306">
                  <c:v>2.502306416823259</c:v>
                </c:pt>
                <c:pt idx="307">
                  <c:v>2.530530662903084</c:v>
                </c:pt>
                <c:pt idx="308">
                  <c:v>2.559191415720744</c:v>
                </c:pt>
                <c:pt idx="309">
                  <c:v>2.588297881573771</c:v>
                </c:pt>
                <c:pt idx="310">
                  <c:v>2.617859509460716</c:v>
                </c:pt>
                <c:pt idx="311">
                  <c:v>2.647885998808067</c:v>
                </c:pt>
                <c:pt idx="312">
                  <c:v>2.678387307485625</c:v>
                </c:pt>
                <c:pt idx="313">
                  <c:v>2.709373660122695</c:v>
                </c:pt>
                <c:pt idx="314">
                  <c:v>2.740855556738086</c:v>
                </c:pt>
                <c:pt idx="315">
                  <c:v>2.772843781697515</c:v>
                </c:pt>
                <c:pt idx="316">
                  <c:v>2.805349413012674</c:v>
                </c:pt>
                <c:pt idx="317">
                  <c:v>2.838383831996982</c:v>
                </c:pt>
                <c:pt idx="318">
                  <c:v>2.871958733293685</c:v>
                </c:pt>
                <c:pt idx="319">
                  <c:v>2.906086135292854</c:v>
                </c:pt>
                <c:pt idx="320">
                  <c:v>2.940778390954589</c:v>
                </c:pt>
                <c:pt idx="321">
                  <c:v>2.976048199056644</c:v>
                </c:pt>
                <c:pt idx="322">
                  <c:v>3.011908615885585</c:v>
                </c:pt>
                <c:pt idx="323">
                  <c:v>3.048373067391616</c:v>
                </c:pt>
                <c:pt idx="324">
                  <c:v>3.085455361828178</c:v>
                </c:pt>
                <c:pt idx="325">
                  <c:v>3.123169702898553</c:v>
                </c:pt>
                <c:pt idx="326">
                  <c:v>3.161530703432862</c:v>
                </c:pt>
                <c:pt idx="327">
                  <c:v>3.20055339962005</c:v>
                </c:pt>
                <c:pt idx="328">
                  <c:v>3.240253265820724</c:v>
                </c:pt>
                <c:pt idx="329">
                  <c:v>3.280646229988135</c:v>
                </c:pt>
                <c:pt idx="330">
                  <c:v>3.321748689725983</c:v>
                </c:pt>
                <c:pt idx="331">
                  <c:v>3.363577529013274</c:v>
                </c:pt>
                <c:pt idx="332">
                  <c:v>3.406150135628105</c:v>
                </c:pt>
                <c:pt idx="333">
                  <c:v>3.44948441930396</c:v>
                </c:pt>
                <c:pt idx="334">
                  <c:v>3.493598830653888</c:v>
                </c:pt>
                <c:pt idx="335">
                  <c:v>3.538512380899965</c:v>
                </c:pt>
                <c:pt idx="336">
                  <c:v>3.584244662447384</c:v>
                </c:pt>
                <c:pt idx="337">
                  <c:v>3.630815870344797</c:v>
                </c:pt>
                <c:pt idx="338">
                  <c:v>3.678246824674775</c:v>
                </c:pt>
                <c:pt idx="339">
                  <c:v>3.726558993920778</c:v>
                </c:pt>
                <c:pt idx="340">
                  <c:v>3.775774519359585</c:v>
                </c:pt>
                <c:pt idx="341">
                  <c:v>3.825916240530952</c:v>
                </c:pt>
                <c:pt idx="342">
                  <c:v>3.877007721839223</c:v>
                </c:pt>
                <c:pt idx="343">
                  <c:v>3.929073280344729</c:v>
                </c:pt>
                <c:pt idx="344">
                  <c:v>3.982138014806224</c:v>
                </c:pt>
                <c:pt idx="345">
                  <c:v>4.036227836039083</c:v>
                </c:pt>
                <c:pt idx="346">
                  <c:v>4.091369498657888</c:v>
                </c:pt>
                <c:pt idx="347">
                  <c:v>4.147590634275988</c:v>
                </c:pt>
                <c:pt idx="348">
                  <c:v>4.204919786238968</c:v>
                </c:pt>
                <c:pt idx="349">
                  <c:v>4.263386445973584</c:v>
                </c:pt>
                <c:pt idx="350">
                  <c:v>4.323021091038594</c:v>
                </c:pt>
                <c:pt idx="351">
                  <c:v>4.383855224969144</c:v>
                </c:pt>
                <c:pt idx="352">
                  <c:v>4.445921419012036</c:v>
                </c:pt>
                <c:pt idx="353">
                  <c:v>4.509253355855082</c:v>
                </c:pt>
                <c:pt idx="354">
                  <c:v>4.5738858754602</c:v>
                </c:pt>
                <c:pt idx="355">
                  <c:v>4.639855023116725</c:v>
                </c:pt>
                <c:pt idx="356">
                  <c:v>4.707198099838695</c:v>
                </c:pt>
                <c:pt idx="357">
                  <c:v>4.775953715237696</c:v>
                </c:pt>
                <c:pt idx="358">
                  <c:v>4.846161843011245</c:v>
                </c:pt>
                <c:pt idx="359">
                  <c:v>4.917863879195597</c:v>
                </c:pt>
                <c:pt idx="360">
                  <c:v>4.991102703341532</c:v>
                </c:pt>
                <c:pt idx="361">
                  <c:v>5.065922742781948</c:v>
                </c:pt>
                <c:pt idx="362">
                  <c:v>5.142370040171132</c:v>
                </c:pt>
                <c:pt idx="363">
                  <c:v>5.220492324487431</c:v>
                </c:pt>
                <c:pt idx="364">
                  <c:v>5.30033908570386</c:v>
                </c:pt>
                <c:pt idx="365">
                  <c:v>5.381961653344716</c:v>
                </c:pt>
                <c:pt idx="366">
                  <c:v>5.465413279161141</c:v>
                </c:pt>
                <c:pt idx="367">
                  <c:v>5.550749224174245</c:v>
                </c:pt>
                <c:pt idx="368">
                  <c:v>5.638026850351554</c:v>
                </c:pt>
                <c:pt idx="369">
                  <c:v>5.727305717200731</c:v>
                </c:pt>
                <c:pt idx="370">
                  <c:v>5.818647683584406</c:v>
                </c:pt>
                <c:pt idx="371">
                  <c:v>5.912117015081079</c:v>
                </c:pt>
                <c:pt idx="372">
                  <c:v>6.007780497240118</c:v>
                </c:pt>
                <c:pt idx="373">
                  <c:v>6.105707555103556</c:v>
                </c:pt>
                <c:pt idx="374">
                  <c:v>6.20597037939417</c:v>
                </c:pt>
                <c:pt idx="375">
                  <c:v>6.308644059798156</c:v>
                </c:pt>
                <c:pt idx="376">
                  <c:v>6.413806725801955</c:v>
                </c:pt>
                <c:pt idx="377">
                  <c:v>6.521539695576544</c:v>
                </c:pt>
                <c:pt idx="378">
                  <c:v>6.631927633439038</c:v>
                </c:pt>
                <c:pt idx="379">
                  <c:v>6.745058716461001</c:v>
                </c:pt>
                <c:pt idx="380">
                  <c:v>6.861024810835819</c:v>
                </c:pt>
                <c:pt idx="381">
                  <c:v>6.979921658663884</c:v>
                </c:pt>
                <c:pt idx="382">
                  <c:v>7.10184907586487</c:v>
                </c:pt>
                <c:pt idx="383">
                  <c:v>7.226911161981187</c:v>
                </c:pt>
                <c:pt idx="384">
                  <c:v>7.355216522696127</c:v>
                </c:pt>
                <c:pt idx="385">
                  <c:v>7.486878505955085</c:v>
                </c:pt>
                <c:pt idx="386">
                  <c:v>7.622015452648585</c:v>
                </c:pt>
                <c:pt idx="387">
                  <c:v>7.760750962892528</c:v>
                </c:pt>
                <c:pt idx="388">
                  <c:v>7.903214179024727</c:v>
                </c:pt>
                <c:pt idx="389">
                  <c:v>8.04954008652787</c:v>
                </c:pt>
                <c:pt idx="390">
                  <c:v>8.19986983418848</c:v>
                </c:pt>
                <c:pt idx="391">
                  <c:v>8.354351074910217</c:v>
                </c:pt>
                <c:pt idx="392">
                  <c:v>8.513138328718358</c:v>
                </c:pt>
                <c:pt idx="393">
                  <c:v>8.67639336962239</c:v>
                </c:pt>
                <c:pt idx="394">
                  <c:v>8.844285638145715</c:v>
                </c:pt>
                <c:pt idx="395">
                  <c:v>9.01699268148727</c:v>
                </c:pt>
                <c:pt idx="396">
                  <c:v>9.194700623450736</c:v>
                </c:pt>
                <c:pt idx="397">
                  <c:v>9.377604666464483</c:v>
                </c:pt>
                <c:pt idx="398">
                  <c:v>9.565909628221426</c:v>
                </c:pt>
                <c:pt idx="399">
                  <c:v>9.759830515694357</c:v>
                </c:pt>
                <c:pt idx="400">
                  <c:v>9.95959313953166</c:v>
                </c:pt>
                <c:pt idx="401">
                  <c:v>10.16543477211274</c:v>
                </c:pt>
                <c:pt idx="402">
                  <c:v>10.37760485284523</c:v>
                </c:pt>
                <c:pt idx="403">
                  <c:v>10.59636574462018</c:v>
                </c:pt>
                <c:pt idx="404">
                  <c:v>10.82199354571016</c:v>
                </c:pt>
                <c:pt idx="405">
                  <c:v>11.05477896180381</c:v>
                </c:pt>
                <c:pt idx="406">
                  <c:v>11.29502824332147</c:v>
                </c:pt>
                <c:pt idx="407">
                  <c:v>11.54306419365743</c:v>
                </c:pt>
                <c:pt idx="408">
                  <c:v>11.79922725454969</c:v>
                </c:pt>
                <c:pt idx="409">
                  <c:v>12.06387667539422</c:v>
                </c:pt>
                <c:pt idx="410">
                  <c:v>12.33739177400675</c:v>
                </c:pt>
                <c:pt idx="411">
                  <c:v>12.62017329709759</c:v>
                </c:pt>
                <c:pt idx="412">
                  <c:v>12.91264488957532</c:v>
                </c:pt>
                <c:pt idx="413">
                  <c:v>13.2152546827435</c:v>
                </c:pt>
                <c:pt idx="414">
                  <c:v>13.52847701251376</c:v>
                </c:pt>
                <c:pt idx="415">
                  <c:v>13.85281427994328</c:v>
                </c:pt>
                <c:pt idx="416">
                  <c:v>14.18879896773113</c:v>
                </c:pt>
                <c:pt idx="417">
                  <c:v>14.5369958277953</c:v>
                </c:pt>
                <c:pt idx="418">
                  <c:v>14.89800425672146</c:v>
                </c:pt>
                <c:pt idx="419">
                  <c:v>15.27246087775237</c:v>
                </c:pt>
                <c:pt idx="420">
                  <c:v>15.66104235009902</c:v>
                </c:pt>
                <c:pt idx="421">
                  <c:v>16.06446842873784</c:v>
                </c:pt>
                <c:pt idx="422">
                  <c:v>16.48350530054718</c:v>
                </c:pt>
                <c:pt idx="423">
                  <c:v>16.91896922567798</c:v>
                </c:pt>
                <c:pt idx="424">
                  <c:v>17.37173051649721</c:v>
                </c:pt>
                <c:pt idx="425">
                  <c:v>17.84271789034876</c:v>
                </c:pt>
                <c:pt idx="426">
                  <c:v>18.33292323681427</c:v>
                </c:pt>
                <c:pt idx="427">
                  <c:v>18.84340684520534</c:v>
                </c:pt>
                <c:pt idx="428">
                  <c:v>19.37530314377467</c:v>
                </c:pt>
                <c:pt idx="429">
                  <c:v>19.92982700870496</c:v>
                </c:pt>
                <c:pt idx="430">
                  <c:v>20.50828070845214</c:v>
                </c:pt>
                <c:pt idx="431">
                  <c:v>21.1120615576334</c:v>
                </c:pt>
                <c:pt idx="432">
                  <c:v>21.74267036454137</c:v>
                </c:pt>
                <c:pt idx="433">
                  <c:v>22.4017207677429</c:v>
                </c:pt>
                <c:pt idx="434">
                  <c:v>23.09094957033499</c:v>
                </c:pt>
                <c:pt idx="435">
                  <c:v>23.81222819557728</c:v>
                </c:pt>
                <c:pt idx="436">
                  <c:v>24.56757540515228</c:v>
                </c:pt>
                <c:pt idx="437">
                  <c:v>25.35917144164032</c:v>
                </c:pt>
                <c:pt idx="438">
                  <c:v>26.18937378043846</c:v>
                </c:pt>
                <c:pt idx="439">
                  <c:v>27.06073470390163</c:v>
                </c:pt>
                <c:pt idx="440">
                  <c:v>27.97602094266166</c:v>
                </c:pt>
                <c:pt idx="441">
                  <c:v>28.93823566675753</c:v>
                </c:pt>
                <c:pt idx="442">
                  <c:v>29.9506431534374</c:v>
                </c:pt>
                <c:pt idx="443">
                  <c:v>31.01679651054717</c:v>
                </c:pt>
                <c:pt idx="444">
                  <c:v>32.14056889585022</c:v>
                </c:pt>
                <c:pt idx="445">
                  <c:v>33.32618874532175</c:v>
                </c:pt>
                <c:pt idx="446">
                  <c:v>34.57827960974441</c:v>
                </c:pt>
                <c:pt idx="447">
                  <c:v>35.90190530164444</c:v>
                </c:pt>
                <c:pt idx="448">
                  <c:v>37.30262117725942</c:v>
                </c:pt>
                <c:pt idx="449">
                  <c:v>38.78653252515823</c:v>
                </c:pt>
                <c:pt idx="450">
                  <c:v>40.36036120973786</c:v>
                </c:pt>
                <c:pt idx="451">
                  <c:v>42.0315219308242</c:v>
                </c:pt>
                <c:pt idx="452">
                  <c:v>43.80820971843458</c:v>
                </c:pt>
                <c:pt idx="453">
                  <c:v>45.69950059501458</c:v>
                </c:pt>
                <c:pt idx="454">
                  <c:v>47.71546771953762</c:v>
                </c:pt>
                <c:pt idx="455">
                  <c:v>49.86731579575504</c:v>
                </c:pt>
                <c:pt idx="456">
                  <c:v>52.16753710230004</c:v>
                </c:pt>
                <c:pt idx="457">
                  <c:v>54.63009321309437</c:v>
                </c:pt>
                <c:pt idx="458">
                  <c:v>57.2706273584357</c:v>
                </c:pt>
                <c:pt idx="459">
                  <c:v>60.10671347672237</c:v>
                </c:pt>
                <c:pt idx="460">
                  <c:v>63.15814938458242</c:v>
                </c:pt>
                <c:pt idx="461">
                  <c:v>66.4473032286573</c:v>
                </c:pt>
                <c:pt idx="462">
                  <c:v>69.99952458030578</c:v>
                </c:pt>
                <c:pt idx="463">
                  <c:v>73.84363433433681</c:v>
                </c:pt>
                <c:pt idx="464">
                  <c:v>78.0125111609077</c:v>
                </c:pt>
                <c:pt idx="465">
                  <c:v>82.5437968870591</c:v>
                </c:pt>
                <c:pt idx="466">
                  <c:v>87.48074919199877</c:v>
                </c:pt>
                <c:pt idx="467">
                  <c:v>92.8732778549999</c:v>
                </c:pt>
                <c:pt idx="468">
                  <c:v>98.77921114110628</c:v>
                </c:pt>
                <c:pt idx="469">
                  <c:v>105.2658526455205</c:v>
                </c:pt>
                <c:pt idx="470">
                  <c:v>112.4119073051829</c:v>
                </c:pt>
                <c:pt idx="471">
                  <c:v>120.3098801192607</c:v>
                </c:pt>
                <c:pt idx="472">
                  <c:v>129.0690849744265</c:v>
                </c:pt>
                <c:pt idx="473">
                  <c:v>138.8194475860134</c:v>
                </c:pt>
                <c:pt idx="474">
                  <c:v>149.7163514401483</c:v>
                </c:pt>
                <c:pt idx="475">
                  <c:v>161.946866941377</c:v>
                </c:pt>
                <c:pt idx="476">
                  <c:v>175.7378340954935</c:v>
                </c:pt>
                <c:pt idx="477">
                  <c:v>191.3664569296165</c:v>
                </c:pt>
                <c:pt idx="478">
                  <c:v>209.1743429647107</c:v>
                </c:pt>
                <c:pt idx="479">
                  <c:v>229.5863301331634</c:v>
                </c:pt>
                <c:pt idx="480">
                  <c:v>253.1360619886311</c:v>
                </c:pt>
                <c:pt idx="481">
                  <c:v>280.5012240980492</c:v>
                </c:pt>
                <c:pt idx="482">
                  <c:v>312.5528492928607</c:v>
                </c:pt>
                <c:pt idx="483">
                  <c:v>350.4254978073008</c:v>
                </c:pt>
                <c:pt idx="484">
                  <c:v>395.6190594848239</c:v>
                </c:pt>
                <c:pt idx="485">
                  <c:v>450.1495754881336</c:v>
                </c:pt>
                <c:pt idx="486">
                  <c:v>516.7780349544586</c:v>
                </c:pt>
                <c:pt idx="487">
                  <c:v>599.3668670270204</c:v>
                </c:pt>
                <c:pt idx="488">
                  <c:v>703.4525812579139</c:v>
                </c:pt>
                <c:pt idx="489">
                  <c:v>837.1984177251812</c:v>
                </c:pt>
                <c:pt idx="490">
                  <c:v>1013.045112174727</c:v>
                </c:pt>
                <c:pt idx="491">
                  <c:v>1250.712097093088</c:v>
                </c:pt>
                <c:pt idx="492">
                  <c:v>1582.976790895611</c:v>
                </c:pt>
                <c:pt idx="493">
                  <c:v>2067.612563129251</c:v>
                </c:pt>
                <c:pt idx="494">
                  <c:v>2814.310636007391</c:v>
                </c:pt>
                <c:pt idx="495">
                  <c:v>4052.680664638677</c:v>
                </c:pt>
                <c:pt idx="496">
                  <c:v>6332.407301778579</c:v>
                </c:pt>
                <c:pt idx="497">
                  <c:v>11257.74262177098</c:v>
                </c:pt>
                <c:pt idx="498">
                  <c:v>25330.12924170345</c:v>
                </c:pt>
                <c:pt idx="499">
                  <c:v>101321.0169758058</c:v>
                </c:pt>
                <c:pt idx="500">
                  <c:v>8.20323811920119E27</c:v>
                </c:pt>
                <c:pt idx="501">
                  <c:v>101321.0169743815</c:v>
                </c:pt>
                <c:pt idx="502">
                  <c:v>25330.12924152541</c:v>
                </c:pt>
                <c:pt idx="503">
                  <c:v>11257.74262171823</c:v>
                </c:pt>
                <c:pt idx="504">
                  <c:v>6332.407301756323</c:v>
                </c:pt>
                <c:pt idx="505">
                  <c:v>4052.680664627282</c:v>
                </c:pt>
                <c:pt idx="506">
                  <c:v>2814.310636000796</c:v>
                </c:pt>
                <c:pt idx="507">
                  <c:v>2067.612563125098</c:v>
                </c:pt>
                <c:pt idx="508">
                  <c:v>1582.97679089283</c:v>
                </c:pt>
                <c:pt idx="509">
                  <c:v>1250.712097091134</c:v>
                </c:pt>
                <c:pt idx="510">
                  <c:v>1013.045112173302</c:v>
                </c:pt>
                <c:pt idx="511">
                  <c:v>837.1984177241108</c:v>
                </c:pt>
                <c:pt idx="512">
                  <c:v>703.4525812570894</c:v>
                </c:pt>
                <c:pt idx="513">
                  <c:v>599.366867026372</c:v>
                </c:pt>
                <c:pt idx="514">
                  <c:v>516.7780349539397</c:v>
                </c:pt>
                <c:pt idx="515">
                  <c:v>450.1495754877115</c:v>
                </c:pt>
                <c:pt idx="516">
                  <c:v>395.6190594844762</c:v>
                </c:pt>
                <c:pt idx="517">
                  <c:v>350.425497807011</c:v>
                </c:pt>
                <c:pt idx="518">
                  <c:v>312.5528492926165</c:v>
                </c:pt>
                <c:pt idx="519">
                  <c:v>280.5012240978416</c:v>
                </c:pt>
                <c:pt idx="520">
                  <c:v>253.1360619884531</c:v>
                </c:pt>
                <c:pt idx="521">
                  <c:v>229.5863301330096</c:v>
                </c:pt>
                <c:pt idx="522">
                  <c:v>209.174342964577</c:v>
                </c:pt>
                <c:pt idx="523">
                  <c:v>191.3664569294994</c:v>
                </c:pt>
                <c:pt idx="524">
                  <c:v>175.7378340953904</c:v>
                </c:pt>
                <c:pt idx="525">
                  <c:v>161.9468669412858</c:v>
                </c:pt>
                <c:pt idx="526">
                  <c:v>149.7163514400673</c:v>
                </c:pt>
                <c:pt idx="527">
                  <c:v>138.819447585941</c:v>
                </c:pt>
                <c:pt idx="528">
                  <c:v>129.0690849743616</c:v>
                </c:pt>
                <c:pt idx="529">
                  <c:v>120.3098801192023</c:v>
                </c:pt>
                <c:pt idx="530">
                  <c:v>112.4119073051301</c:v>
                </c:pt>
                <c:pt idx="531">
                  <c:v>105.2658526454727</c:v>
                </c:pt>
                <c:pt idx="532">
                  <c:v>98.77921114106281</c:v>
                </c:pt>
                <c:pt idx="533">
                  <c:v>92.87327785496025</c:v>
                </c:pt>
                <c:pt idx="534">
                  <c:v>87.48074919196253</c:v>
                </c:pt>
                <c:pt idx="535">
                  <c:v>82.54379688702589</c:v>
                </c:pt>
                <c:pt idx="536">
                  <c:v>78.01251116087718</c:v>
                </c:pt>
                <c:pt idx="537">
                  <c:v>73.84363433430867</c:v>
                </c:pt>
                <c:pt idx="538">
                  <c:v>69.99952458027983</c:v>
                </c:pt>
                <c:pt idx="539">
                  <c:v>66.44730322863328</c:v>
                </c:pt>
                <c:pt idx="540">
                  <c:v>63.15814938456017</c:v>
                </c:pt>
                <c:pt idx="541">
                  <c:v>60.1067134767017</c:v>
                </c:pt>
                <c:pt idx="542">
                  <c:v>57.27062735841646</c:v>
                </c:pt>
                <c:pt idx="543">
                  <c:v>54.63009321307646</c:v>
                </c:pt>
                <c:pt idx="544">
                  <c:v>52.16753710228332</c:v>
                </c:pt>
                <c:pt idx="545">
                  <c:v>49.86731579573943</c:v>
                </c:pt>
                <c:pt idx="546">
                  <c:v>47.715467719523</c:v>
                </c:pt>
                <c:pt idx="547">
                  <c:v>45.69950059500087</c:v>
                </c:pt>
                <c:pt idx="548">
                  <c:v>43.80820971842171</c:v>
                </c:pt>
                <c:pt idx="549">
                  <c:v>42.0315219308121</c:v>
                </c:pt>
                <c:pt idx="550">
                  <c:v>40.36036120972647</c:v>
                </c:pt>
                <c:pt idx="551">
                  <c:v>38.7865325251475</c:v>
                </c:pt>
                <c:pt idx="552">
                  <c:v>37.30262117724929</c:v>
                </c:pt>
                <c:pt idx="553">
                  <c:v>35.90190530163487</c:v>
                </c:pt>
                <c:pt idx="554">
                  <c:v>34.57827960973537</c:v>
                </c:pt>
                <c:pt idx="555">
                  <c:v>33.3261887453132</c:v>
                </c:pt>
                <c:pt idx="556">
                  <c:v>32.14056889584209</c:v>
                </c:pt>
                <c:pt idx="557">
                  <c:v>31.01679651053947</c:v>
                </c:pt>
                <c:pt idx="558">
                  <c:v>29.95064315343009</c:v>
                </c:pt>
                <c:pt idx="559">
                  <c:v>28.93823566675059</c:v>
                </c:pt>
                <c:pt idx="560">
                  <c:v>27.97602094265507</c:v>
                </c:pt>
                <c:pt idx="561">
                  <c:v>27.06073470389535</c:v>
                </c:pt>
                <c:pt idx="562">
                  <c:v>26.18937378043249</c:v>
                </c:pt>
                <c:pt idx="563">
                  <c:v>25.35917144163461</c:v>
                </c:pt>
                <c:pt idx="564">
                  <c:v>24.56757540514685</c:v>
                </c:pt>
                <c:pt idx="565">
                  <c:v>23.81222819557209</c:v>
                </c:pt>
                <c:pt idx="566">
                  <c:v>23.09094957033003</c:v>
                </c:pt>
                <c:pt idx="567">
                  <c:v>22.40172076773816</c:v>
                </c:pt>
                <c:pt idx="568">
                  <c:v>21.74267036453683</c:v>
                </c:pt>
                <c:pt idx="569">
                  <c:v>21.11206155762906</c:v>
                </c:pt>
                <c:pt idx="570">
                  <c:v>20.50828070844798</c:v>
                </c:pt>
                <c:pt idx="571">
                  <c:v>19.92982700870098</c:v>
                </c:pt>
                <c:pt idx="572">
                  <c:v>19.37530314377085</c:v>
                </c:pt>
                <c:pt idx="573">
                  <c:v>18.84340684520168</c:v>
                </c:pt>
                <c:pt idx="574">
                  <c:v>18.33292323681075</c:v>
                </c:pt>
                <c:pt idx="575">
                  <c:v>17.84271789034539</c:v>
                </c:pt>
                <c:pt idx="576">
                  <c:v>17.37173051649397</c:v>
                </c:pt>
                <c:pt idx="577">
                  <c:v>16.91896922567487</c:v>
                </c:pt>
                <c:pt idx="578">
                  <c:v>16.48350530054418</c:v>
                </c:pt>
                <c:pt idx="579">
                  <c:v>16.06446842873495</c:v>
                </c:pt>
                <c:pt idx="580">
                  <c:v>15.66104235009624</c:v>
                </c:pt>
                <c:pt idx="581">
                  <c:v>15.2724608777497</c:v>
                </c:pt>
                <c:pt idx="582">
                  <c:v>14.89800425671888</c:v>
                </c:pt>
                <c:pt idx="583">
                  <c:v>14.5369958277928</c:v>
                </c:pt>
                <c:pt idx="584">
                  <c:v>14.18879896772873</c:v>
                </c:pt>
                <c:pt idx="585">
                  <c:v>13.85281427994095</c:v>
                </c:pt>
                <c:pt idx="586">
                  <c:v>13.52847701251153</c:v>
                </c:pt>
                <c:pt idx="587">
                  <c:v>13.21525468274134</c:v>
                </c:pt>
                <c:pt idx="588">
                  <c:v>12.91264488957323</c:v>
                </c:pt>
                <c:pt idx="589">
                  <c:v>12.62017329709557</c:v>
                </c:pt>
                <c:pt idx="590">
                  <c:v>12.33739177400479</c:v>
                </c:pt>
                <c:pt idx="591">
                  <c:v>12.06387667539233</c:v>
                </c:pt>
                <c:pt idx="592">
                  <c:v>11.79922725454786</c:v>
                </c:pt>
                <c:pt idx="593">
                  <c:v>11.54306419365566</c:v>
                </c:pt>
                <c:pt idx="594">
                  <c:v>11.29502824331975</c:v>
                </c:pt>
                <c:pt idx="595">
                  <c:v>11.05477896180215</c:v>
                </c:pt>
                <c:pt idx="596">
                  <c:v>10.82199354570854</c:v>
                </c:pt>
                <c:pt idx="597">
                  <c:v>10.59636574461861</c:v>
                </c:pt>
                <c:pt idx="598">
                  <c:v>10.37760485284372</c:v>
                </c:pt>
                <c:pt idx="599">
                  <c:v>10.16543477211127</c:v>
                </c:pt>
                <c:pt idx="600">
                  <c:v>9.959593139530236</c:v>
                </c:pt>
                <c:pt idx="601">
                  <c:v>9.75983051569297</c:v>
                </c:pt>
                <c:pt idx="602">
                  <c:v>9.565909628220085</c:v>
                </c:pt>
                <c:pt idx="603">
                  <c:v>9.37760466646318</c:v>
                </c:pt>
                <c:pt idx="604">
                  <c:v>9.19470062344947</c:v>
                </c:pt>
                <c:pt idx="605">
                  <c:v>9.01699268148604</c:v>
                </c:pt>
                <c:pt idx="606">
                  <c:v>8.84428563814452</c:v>
                </c:pt>
                <c:pt idx="607">
                  <c:v>8.676393369621225</c:v>
                </c:pt>
                <c:pt idx="608">
                  <c:v>8.513138328717225</c:v>
                </c:pt>
                <c:pt idx="609">
                  <c:v>8.354351074909118</c:v>
                </c:pt>
                <c:pt idx="610">
                  <c:v>8.19986983418741</c:v>
                </c:pt>
                <c:pt idx="611">
                  <c:v>8.049540086526827</c:v>
                </c:pt>
                <c:pt idx="612">
                  <c:v>7.903214179023715</c:v>
                </c:pt>
                <c:pt idx="613">
                  <c:v>7.76075096289154</c:v>
                </c:pt>
                <c:pt idx="614">
                  <c:v>7.622015452647623</c:v>
                </c:pt>
                <c:pt idx="615">
                  <c:v>7.486878505954148</c:v>
                </c:pt>
                <c:pt idx="616">
                  <c:v>7.355216522695213</c:v>
                </c:pt>
                <c:pt idx="617">
                  <c:v>7.226911161980299</c:v>
                </c:pt>
                <c:pt idx="618">
                  <c:v>7.101849075864003</c:v>
                </c:pt>
                <c:pt idx="619">
                  <c:v>6.979921658663036</c:v>
                </c:pt>
                <c:pt idx="620">
                  <c:v>6.861024810834994</c:v>
                </c:pt>
                <c:pt idx="621">
                  <c:v>6.745058716460195</c:v>
                </c:pt>
                <c:pt idx="622">
                  <c:v>6.631927633438252</c:v>
                </c:pt>
                <c:pt idx="623">
                  <c:v>6.521539695575779</c:v>
                </c:pt>
                <c:pt idx="624">
                  <c:v>6.413806725801206</c:v>
                </c:pt>
                <c:pt idx="625">
                  <c:v>6.308644059797425</c:v>
                </c:pt>
                <c:pt idx="626">
                  <c:v>6.205970379393458</c:v>
                </c:pt>
                <c:pt idx="627">
                  <c:v>6.105707555102859</c:v>
                </c:pt>
                <c:pt idx="628">
                  <c:v>6.007780497239438</c:v>
                </c:pt>
                <c:pt idx="629">
                  <c:v>5.912117015080416</c:v>
                </c:pt>
                <c:pt idx="630">
                  <c:v>5.818647683583757</c:v>
                </c:pt>
                <c:pt idx="631">
                  <c:v>5.727305717200096</c:v>
                </c:pt>
                <c:pt idx="632">
                  <c:v>5.638026850350933</c:v>
                </c:pt>
                <c:pt idx="633">
                  <c:v>5.55074922417364</c:v>
                </c:pt>
                <c:pt idx="634">
                  <c:v>5.465413279160549</c:v>
                </c:pt>
                <c:pt idx="635">
                  <c:v>5.381961653344137</c:v>
                </c:pt>
                <c:pt idx="636">
                  <c:v>5.300339085703292</c:v>
                </c:pt>
                <c:pt idx="637">
                  <c:v>5.220492324486881</c:v>
                </c:pt>
                <c:pt idx="638">
                  <c:v>5.1423700401706</c:v>
                </c:pt>
                <c:pt idx="639">
                  <c:v>5.065922742781434</c:v>
                </c:pt>
                <c:pt idx="640">
                  <c:v>4.99110270334103</c:v>
                </c:pt>
                <c:pt idx="641">
                  <c:v>4.917863879195112</c:v>
                </c:pt>
                <c:pt idx="642">
                  <c:v>4.846161843010777</c:v>
                </c:pt>
                <c:pt idx="643">
                  <c:v>4.775953715237242</c:v>
                </c:pt>
                <c:pt idx="644">
                  <c:v>4.707198099838255</c:v>
                </c:pt>
                <c:pt idx="645">
                  <c:v>4.6398550231163</c:v>
                </c:pt>
                <c:pt idx="646">
                  <c:v>4.573885875459787</c:v>
                </c:pt>
                <c:pt idx="647">
                  <c:v>4.509253355854682</c:v>
                </c:pt>
                <c:pt idx="648">
                  <c:v>4.445921419011648</c:v>
                </c:pt>
                <c:pt idx="649">
                  <c:v>4.383855224968768</c:v>
                </c:pt>
                <c:pt idx="650">
                  <c:v>4.32302109103823</c:v>
                </c:pt>
                <c:pt idx="651">
                  <c:v>4.263386445973233</c:v>
                </c:pt>
                <c:pt idx="652">
                  <c:v>4.204919786238626</c:v>
                </c:pt>
                <c:pt idx="653">
                  <c:v>4.147590634275658</c:v>
                </c:pt>
                <c:pt idx="654">
                  <c:v>4.091369498657568</c:v>
                </c:pt>
                <c:pt idx="655">
                  <c:v>4.036227836038773</c:v>
                </c:pt>
                <c:pt idx="656">
                  <c:v>3.982138014805923</c:v>
                </c:pt>
                <c:pt idx="657">
                  <c:v>3.929073280344438</c:v>
                </c:pt>
                <c:pt idx="658">
                  <c:v>3.87700772183894</c:v>
                </c:pt>
                <c:pt idx="659">
                  <c:v>3.825916240530678</c:v>
                </c:pt>
                <c:pt idx="660">
                  <c:v>3.77577451935932</c:v>
                </c:pt>
                <c:pt idx="661">
                  <c:v>3.726558993920522</c:v>
                </c:pt>
                <c:pt idx="662">
                  <c:v>3.678246824674526</c:v>
                </c:pt>
                <c:pt idx="663">
                  <c:v>3.630815870344556</c:v>
                </c:pt>
                <c:pt idx="664">
                  <c:v>3.584244662447151</c:v>
                </c:pt>
                <c:pt idx="665">
                  <c:v>3.53851238089974</c:v>
                </c:pt>
                <c:pt idx="666">
                  <c:v>3.49359883065367</c:v>
                </c:pt>
                <c:pt idx="667">
                  <c:v>3.449484419303749</c:v>
                </c:pt>
                <c:pt idx="668">
                  <c:v>3.4061501356279</c:v>
                </c:pt>
                <c:pt idx="669">
                  <c:v>3.363577529013074</c:v>
                </c:pt>
                <c:pt idx="670">
                  <c:v>3.321748689725791</c:v>
                </c:pt>
                <c:pt idx="671">
                  <c:v>3.280646229987949</c:v>
                </c:pt>
                <c:pt idx="672">
                  <c:v>3.240253265820543</c:v>
                </c:pt>
                <c:pt idx="673">
                  <c:v>3.200553399619876</c:v>
                </c:pt>
                <c:pt idx="674">
                  <c:v>3.161530703432694</c:v>
                </c:pt>
                <c:pt idx="675">
                  <c:v>3.12316970289839</c:v>
                </c:pt>
                <c:pt idx="676">
                  <c:v>3.085455361828021</c:v>
                </c:pt>
                <c:pt idx="677">
                  <c:v>3.048373067391465</c:v>
                </c:pt>
                <c:pt idx="678">
                  <c:v>3.011908615885438</c:v>
                </c:pt>
                <c:pt idx="679">
                  <c:v>2.976048199056502</c:v>
                </c:pt>
                <c:pt idx="680">
                  <c:v>2.940778390954452</c:v>
                </c:pt>
                <c:pt idx="681">
                  <c:v>2.906086135292721</c:v>
                </c:pt>
                <c:pt idx="682">
                  <c:v>2.871958733293556</c:v>
                </c:pt>
                <c:pt idx="683">
                  <c:v>2.838383831996857</c:v>
                </c:pt>
                <c:pt idx="684">
                  <c:v>2.805349413012555</c:v>
                </c:pt>
                <c:pt idx="685">
                  <c:v>2.772843781697399</c:v>
                </c:pt>
                <c:pt idx="686">
                  <c:v>2.740855556737976</c:v>
                </c:pt>
                <c:pt idx="687">
                  <c:v>2.709373660122587</c:v>
                </c:pt>
                <c:pt idx="688">
                  <c:v>2.678387307485521</c:v>
                </c:pt>
                <c:pt idx="689">
                  <c:v>2.647885998807968</c:v>
                </c:pt>
                <c:pt idx="690">
                  <c:v>2.61785950946062</c:v>
                </c:pt>
                <c:pt idx="691">
                  <c:v>2.58829788157368</c:v>
                </c:pt>
                <c:pt idx="692">
                  <c:v>2.559191415720656</c:v>
                </c:pt>
                <c:pt idx="693">
                  <c:v>2.530530662902998</c:v>
                </c:pt>
                <c:pt idx="694">
                  <c:v>2.502306416823177</c:v>
                </c:pt>
                <c:pt idx="695">
                  <c:v>2.474509706434406</c:v>
                </c:pt>
                <c:pt idx="696">
                  <c:v>2.447131788755767</c:v>
                </c:pt>
                <c:pt idx="697">
                  <c:v>2.420164141941952</c:v>
                </c:pt>
                <c:pt idx="698">
                  <c:v>2.393598458597393</c:v>
                </c:pt>
                <c:pt idx="699">
                  <c:v>2.367426639324956</c:v>
                </c:pt>
                <c:pt idx="700">
                  <c:v>2.341640786499857</c:v>
                </c:pt>
                <c:pt idx="701">
                  <c:v>2.316233198259844</c:v>
                </c:pt>
                <c:pt idx="702">
                  <c:v>2.291196362703118</c:v>
                </c:pt>
                <c:pt idx="703">
                  <c:v>2.266522952285805</c:v>
                </c:pt>
                <c:pt idx="704">
                  <c:v>2.242205818411193</c:v>
                </c:pt>
                <c:pt idx="705">
                  <c:v>2.218237986203253</c:v>
                </c:pt>
                <c:pt idx="706">
                  <c:v>2.194612649457316</c:v>
                </c:pt>
                <c:pt idx="707">
                  <c:v>2.171323165761074</c:v>
                </c:pt>
                <c:pt idx="708">
                  <c:v>2.148363051779354</c:v>
                </c:pt>
                <c:pt idx="709">
                  <c:v>2.125725978696442</c:v>
                </c:pt>
                <c:pt idx="710">
                  <c:v>2.103405767809938</c:v>
                </c:pt>
                <c:pt idx="711">
                  <c:v>2.081396386270426</c:v>
                </c:pt>
                <c:pt idx="712">
                  <c:v>2.059691942961474</c:v>
                </c:pt>
                <c:pt idx="713">
                  <c:v>2.038286684514691</c:v>
                </c:pt>
                <c:pt idx="714">
                  <c:v>2.017174991454812</c:v>
                </c:pt>
                <c:pt idx="715">
                  <c:v>1.99635137446999</c:v>
                </c:pt>
                <c:pt idx="716">
                  <c:v>1.975810470802657</c:v>
                </c:pt>
                <c:pt idx="717">
                  <c:v>1.955547040756523</c:v>
                </c:pt>
                <c:pt idx="718">
                  <c:v>1.935555964315459</c:v>
                </c:pt>
                <c:pt idx="719">
                  <c:v>1.915832237870204</c:v>
                </c:pt>
                <c:pt idx="720">
                  <c:v>1.896370971048946</c:v>
                </c:pt>
                <c:pt idx="721">
                  <c:v>1.877167383648066</c:v>
                </c:pt>
                <c:pt idx="722">
                  <c:v>1.858216802659419</c:v>
                </c:pt>
                <c:pt idx="723">
                  <c:v>1.839514659390698</c:v>
                </c:pt>
                <c:pt idx="724">
                  <c:v>1.821056486675579</c:v>
                </c:pt>
                <c:pt idx="725">
                  <c:v>1.802837916170443</c:v>
                </c:pt>
                <c:pt idx="726">
                  <c:v>1.78485467573463</c:v>
                </c:pt>
                <c:pt idx="727">
                  <c:v>1.767102586891282</c:v>
                </c:pt>
                <c:pt idx="728">
                  <c:v>1.749577562365948</c:v>
                </c:pt>
                <c:pt idx="729">
                  <c:v>1.732275603700261</c:v>
                </c:pt>
                <c:pt idx="730">
                  <c:v>1.715192798938052</c:v>
                </c:pt>
                <c:pt idx="731">
                  <c:v>1.69832532038142</c:v>
                </c:pt>
                <c:pt idx="732">
                  <c:v>1.681669422414342</c:v>
                </c:pt>
                <c:pt idx="733">
                  <c:v>1.665221439391509</c:v>
                </c:pt>
                <c:pt idx="734">
                  <c:v>1.648977783590163</c:v>
                </c:pt>
                <c:pt idx="735">
                  <c:v>1.632934943222803</c:v>
                </c:pt>
                <c:pt idx="736">
                  <c:v>1.617089480508677</c:v>
                </c:pt>
                <c:pt idx="737">
                  <c:v>1.601438029802115</c:v>
                </c:pt>
                <c:pt idx="738">
                  <c:v>1.585977295775761</c:v>
                </c:pt>
                <c:pt idx="739">
                  <c:v>1.5707040516569</c:v>
                </c:pt>
                <c:pt idx="740">
                  <c:v>1.555615137515085</c:v>
                </c:pt>
                <c:pt idx="741">
                  <c:v>1.540707458599394</c:v>
                </c:pt>
                <c:pt idx="742">
                  <c:v>1.525977983723655</c:v>
                </c:pt>
                <c:pt idx="743">
                  <c:v>1.511423743698074</c:v>
                </c:pt>
                <c:pt idx="744">
                  <c:v>1.497041829805754</c:v>
                </c:pt>
                <c:pt idx="745">
                  <c:v>1.48282939232262</c:v>
                </c:pt>
                <c:pt idx="746">
                  <c:v>1.468783639079369</c:v>
                </c:pt>
                <c:pt idx="747">
                  <c:v>1.454901834064066</c:v>
                </c:pt>
                <c:pt idx="748">
                  <c:v>1.441181296064085</c:v>
                </c:pt>
                <c:pt idx="749">
                  <c:v>1.42761939734613</c:v>
                </c:pt>
                <c:pt idx="750">
                  <c:v>1.414213562373127</c:v>
                </c:pt>
                <c:pt idx="751">
                  <c:v>1.400961266556808</c:v>
                </c:pt>
                <c:pt idx="752">
                  <c:v>1.387860035044847</c:v>
                </c:pt>
                <c:pt idx="753">
                  <c:v>1.374907441541486</c:v>
                </c:pt>
                <c:pt idx="754">
                  <c:v>1.36210110716056</c:v>
                </c:pt>
                <c:pt idx="755">
                  <c:v>1.349438699309937</c:v>
                </c:pt>
                <c:pt idx="756">
                  <c:v>1.336917930606381</c:v>
                </c:pt>
                <c:pt idx="757">
                  <c:v>1.324536557819887</c:v>
                </c:pt>
                <c:pt idx="758">
                  <c:v>1.312292380846591</c:v>
                </c:pt>
                <c:pt idx="759">
                  <c:v>1.300183241709354</c:v>
                </c:pt>
                <c:pt idx="760">
                  <c:v>1.288207023585191</c:v>
                </c:pt>
                <c:pt idx="761">
                  <c:v>1.276361649858708</c:v>
                </c:pt>
                <c:pt idx="762">
                  <c:v>1.264645083200759</c:v>
                </c:pt>
                <c:pt idx="763">
                  <c:v>1.253055324671557</c:v>
                </c:pt>
                <c:pt idx="764">
                  <c:v>1.241590412847505</c:v>
                </c:pt>
                <c:pt idx="765">
                  <c:v>1.230248422971023</c:v>
                </c:pt>
                <c:pt idx="766">
                  <c:v>1.219027466122679</c:v>
                </c:pt>
                <c:pt idx="767">
                  <c:v>1.207925688414971</c:v>
                </c:pt>
                <c:pt idx="768">
                  <c:v>1.1969412702071</c:v>
                </c:pt>
                <c:pt idx="769">
                  <c:v>1.186072425340118</c:v>
                </c:pt>
                <c:pt idx="770">
                  <c:v>1.175317400391846</c:v>
                </c:pt>
                <c:pt idx="771">
                  <c:v>1.164674473950977</c:v>
                </c:pt>
                <c:pt idx="772">
                  <c:v>1.154141955909809</c:v>
                </c:pt>
                <c:pt idx="773">
                  <c:v>1.14371818677505</c:v>
                </c:pt>
                <c:pt idx="774">
                  <c:v>1.133401536996181</c:v>
                </c:pt>
                <c:pt idx="775">
                  <c:v>1.123190406310856</c:v>
                </c:pt>
                <c:pt idx="776">
                  <c:v>1.113083223106853</c:v>
                </c:pt>
                <c:pt idx="777">
                  <c:v>1.103078443800098</c:v>
                </c:pt>
                <c:pt idx="778">
                  <c:v>1.093174552228293</c:v>
                </c:pt>
                <c:pt idx="779">
                  <c:v>1.083370059059714</c:v>
                </c:pt>
                <c:pt idx="780">
                  <c:v>1.073663501216727</c:v>
                </c:pt>
                <c:pt idx="781">
                  <c:v>1.064053441313631</c:v>
                </c:pt>
                <c:pt idx="782">
                  <c:v>1.05453846710839</c:v>
                </c:pt>
                <c:pt idx="783">
                  <c:v>1.04511719096789</c:v>
                </c:pt>
                <c:pt idx="784">
                  <c:v>1.035788249346315</c:v>
                </c:pt>
                <c:pt idx="785">
                  <c:v>1.026550302276308</c:v>
                </c:pt>
                <c:pt idx="786">
                  <c:v>1.017402032872512</c:v>
                </c:pt>
                <c:pt idx="787">
                  <c:v>1.008342146847196</c:v>
                </c:pt>
                <c:pt idx="788">
                  <c:v>0.9993693720376</c:v>
                </c:pt>
                <c:pt idx="789">
                  <c:v>0.990482457944674</c:v>
                </c:pt>
                <c:pt idx="790">
                  <c:v>0.981680175282922</c:v>
                </c:pt>
                <c:pt idx="791">
                  <c:v>0.972961315541016</c:v>
                </c:pt>
                <c:pt idx="792">
                  <c:v>0.964324690552906</c:v>
                </c:pt>
                <c:pt idx="793">
                  <c:v>0.955769132079129</c:v>
                </c:pt>
                <c:pt idx="794">
                  <c:v>0.947293491398044</c:v>
                </c:pt>
                <c:pt idx="795">
                  <c:v>0.938896638906723</c:v>
                </c:pt>
                <c:pt idx="796">
                  <c:v>0.930577463731236</c:v>
                </c:pt>
                <c:pt idx="797">
                  <c:v>0.922334873346083</c:v>
                </c:pt>
                <c:pt idx="798">
                  <c:v>0.914167793202513</c:v>
                </c:pt>
                <c:pt idx="799">
                  <c:v>0.906075166365513</c:v>
                </c:pt>
                <c:pt idx="800">
                  <c:v>0.898055953159215</c:v>
                </c:pt>
                <c:pt idx="801">
                  <c:v>0.890109130820516</c:v>
                </c:pt>
                <c:pt idx="802">
                  <c:v>0.882233693160677</c:v>
                </c:pt>
                <c:pt idx="803">
                  <c:v>0.874428650234704</c:v>
                </c:pt>
                <c:pt idx="804">
                  <c:v>0.866693028018297</c:v>
                </c:pt>
                <c:pt idx="805">
                  <c:v>0.859025868092169</c:v>
                </c:pt>
                <c:pt idx="806">
                  <c:v>0.851426227333555</c:v>
                </c:pt>
                <c:pt idx="807">
                  <c:v>0.843893177614698</c:v>
                </c:pt>
                <c:pt idx="808">
                  <c:v>0.836425805508165</c:v>
                </c:pt>
                <c:pt idx="809">
                  <c:v>0.829023211998778</c:v>
                </c:pt>
                <c:pt idx="810">
                  <c:v>0.821684512202025</c:v>
                </c:pt>
                <c:pt idx="811">
                  <c:v>0.814408835088757</c:v>
                </c:pt>
                <c:pt idx="812">
                  <c:v>0.807195323216027</c:v>
                </c:pt>
                <c:pt idx="813">
                  <c:v>0.800043132463905</c:v>
                </c:pt>
                <c:pt idx="814">
                  <c:v>0.792951431778113</c:v>
                </c:pt>
                <c:pt idx="815">
                  <c:v>0.785919402918356</c:v>
                </c:pt>
                <c:pt idx="816">
                  <c:v>0.778946240212161</c:v>
                </c:pt>
                <c:pt idx="817">
                  <c:v>0.772031150314137</c:v>
                </c:pt>
                <c:pt idx="818">
                  <c:v>0.765173351970473</c:v>
                </c:pt>
                <c:pt idx="819">
                  <c:v>0.75837207578857</c:v>
                </c:pt>
                <c:pt idx="820">
                  <c:v>0.751626564011677</c:v>
                </c:pt>
                <c:pt idx="821">
                  <c:v>0.744936070298387</c:v>
                </c:pt>
                <c:pt idx="822">
                  <c:v>0.738299859506899</c:v>
                </c:pt>
                <c:pt idx="823">
                  <c:v>0.731717207483902</c:v>
                </c:pt>
                <c:pt idx="824">
                  <c:v>0.725187400857983</c:v>
                </c:pt>
                <c:pt idx="825">
                  <c:v>0.718709736837452</c:v>
                </c:pt>
                <c:pt idx="826">
                  <c:v>0.712283523012444</c:v>
                </c:pt>
                <c:pt idx="827">
                  <c:v>0.705908077161244</c:v>
                </c:pt>
                <c:pt idx="828">
                  <c:v>0.699582727060674</c:v>
                </c:pt>
                <c:pt idx="829">
                  <c:v>0.693306810300499</c:v>
                </c:pt>
                <c:pt idx="830">
                  <c:v>0.687079674101705</c:v>
                </c:pt>
                <c:pt idx="831">
                  <c:v>0.680900675138591</c:v>
                </c:pt>
                <c:pt idx="832">
                  <c:v>0.674769179364566</c:v>
                </c:pt>
                <c:pt idx="833">
                  <c:v>0.66868456184156</c:v>
                </c:pt>
                <c:pt idx="834">
                  <c:v>0.662646206572977</c:v>
                </c:pt>
                <c:pt idx="835">
                  <c:v>0.656653506340083</c:v>
                </c:pt>
                <c:pt idx="836">
                  <c:v>0.650705862541771</c:v>
                </c:pt>
                <c:pt idx="837">
                  <c:v>0.6448026850376</c:v>
                </c:pt>
                <c:pt idx="838">
                  <c:v>0.638943391994046</c:v>
                </c:pt>
                <c:pt idx="839">
                  <c:v>0.633127409733887</c:v>
                </c:pt>
                <c:pt idx="840">
                  <c:v>0.627354172588634</c:v>
                </c:pt>
                <c:pt idx="841">
                  <c:v>0.621623122753955</c:v>
                </c:pt>
                <c:pt idx="842">
                  <c:v>0.615933710148012</c:v>
                </c:pt>
                <c:pt idx="843">
                  <c:v>0.610285392272642</c:v>
                </c:pt>
                <c:pt idx="844">
                  <c:v>0.604677634077314</c:v>
                </c:pt>
                <c:pt idx="845">
                  <c:v>0.599109907825809</c:v>
                </c:pt>
                <c:pt idx="846">
                  <c:v>0.593581692965544</c:v>
                </c:pt>
                <c:pt idx="847">
                  <c:v>0.588092475999485</c:v>
                </c:pt>
                <c:pt idx="848">
                  <c:v>0.582641750360597</c:v>
                </c:pt>
                <c:pt idx="849">
                  <c:v>0.577229016288757</c:v>
                </c:pt>
                <c:pt idx="850">
                  <c:v>0.571853780710085</c:v>
                </c:pt>
                <c:pt idx="851">
                  <c:v>0.566515557118638</c:v>
                </c:pt>
                <c:pt idx="852">
                  <c:v>0.561213865460396</c:v>
                </c:pt>
                <c:pt idx="853">
                  <c:v>0.555948232019516</c:v>
                </c:pt>
                <c:pt idx="854">
                  <c:v>0.550718189306776</c:v>
                </c:pt>
                <c:pt idx="855">
                  <c:v>0.545523275950168</c:v>
                </c:pt>
                <c:pt idx="856">
                  <c:v>0.540363036587605</c:v>
                </c:pt>
                <c:pt idx="857">
                  <c:v>0.535237021761668</c:v>
                </c:pt>
                <c:pt idx="858">
                  <c:v>0.530144787816368</c:v>
                </c:pt>
                <c:pt idx="859">
                  <c:v>0.525085896795871</c:v>
                </c:pt>
                <c:pt idx="860">
                  <c:v>0.520059916345135</c:v>
                </c:pt>
                <c:pt idx="861">
                  <c:v>0.515066419612433</c:v>
                </c:pt>
                <c:pt idx="862">
                  <c:v>0.510104985153697</c:v>
                </c:pt>
                <c:pt idx="863">
                  <c:v>0.505175196838659</c:v>
                </c:pt>
                <c:pt idx="864">
                  <c:v>0.500276643758752</c:v>
                </c:pt>
                <c:pt idx="865">
                  <c:v>0.495408920136711</c:v>
                </c:pt>
                <c:pt idx="866">
                  <c:v>0.490571625237856</c:v>
                </c:pt>
                <c:pt idx="867">
                  <c:v>0.485764363283016</c:v>
                </c:pt>
                <c:pt idx="868">
                  <c:v>0.480986743363049</c:v>
                </c:pt>
                <c:pt idx="869">
                  <c:v>0.476238379354932</c:v>
                </c:pt>
                <c:pt idx="870">
                  <c:v>0.471518889839382</c:v>
                </c:pt>
                <c:pt idx="871">
                  <c:v>0.466827898019975</c:v>
                </c:pt>
                <c:pt idx="872">
                  <c:v>0.46216503164373</c:v>
                </c:pt>
                <c:pt idx="873">
                  <c:v>0.457529922923132</c:v>
                </c:pt>
                <c:pt idx="874">
                  <c:v>0.452922208459545</c:v>
                </c:pt>
                <c:pt idx="875">
                  <c:v>0.448341529168012</c:v>
                </c:pt>
                <c:pt idx="876">
                  <c:v>0.443787530203382</c:v>
                </c:pt>
                <c:pt idx="877">
                  <c:v>0.439259860887762</c:v>
                </c:pt>
                <c:pt idx="878">
                  <c:v>0.434758174639242</c:v>
                </c:pt>
                <c:pt idx="879">
                  <c:v>0.430282128901885</c:v>
                </c:pt>
                <c:pt idx="880">
                  <c:v>0.425831385076941</c:v>
                </c:pt>
                <c:pt idx="881">
                  <c:v>0.421405608455264</c:v>
                </c:pt>
                <c:pt idx="882">
                  <c:v>0.417004468150909</c:v>
                </c:pt>
                <c:pt idx="883">
                  <c:v>0.412627637035875</c:v>
                </c:pt>
                <c:pt idx="884">
                  <c:v>0.408274791675982</c:v>
                </c:pt>
                <c:pt idx="885">
                  <c:v>0.403945612267838</c:v>
                </c:pt>
                <c:pt idx="886">
                  <c:v>0.399639782576898</c:v>
                </c:pt>
                <c:pt idx="887">
                  <c:v>0.395356989876574</c:v>
                </c:pt>
                <c:pt idx="888">
                  <c:v>0.391096924888371</c:v>
                </c:pt>
                <c:pt idx="889">
                  <c:v>0.386859281723046</c:v>
                </c:pt>
                <c:pt idx="890">
                  <c:v>0.382643757822747</c:v>
                </c:pt>
                <c:pt idx="891">
                  <c:v>0.378450053904124</c:v>
                </c:pt>
                <c:pt idx="892">
                  <c:v>0.37427787390239</c:v>
                </c:pt>
                <c:pt idx="893">
                  <c:v>0.370126924916303</c:v>
                </c:pt>
                <c:pt idx="894">
                  <c:v>0.365996917154064</c:v>
                </c:pt>
                <c:pt idx="895">
                  <c:v>0.361887563880097</c:v>
                </c:pt>
                <c:pt idx="896">
                  <c:v>0.357798581362702</c:v>
                </c:pt>
                <c:pt idx="897">
                  <c:v>0.353729688822559</c:v>
                </c:pt>
                <c:pt idx="898">
                  <c:v>0.349680608382067</c:v>
                </c:pt>
                <c:pt idx="899">
                  <c:v>0.345651065015491</c:v>
                </c:pt>
                <c:pt idx="900">
                  <c:v>0.341640786499921</c:v>
                </c:pt>
                <c:pt idx="901">
                  <c:v>0.337649503366996</c:v>
                </c:pt>
                <c:pt idx="902">
                  <c:v>0.333676948855411</c:v>
                </c:pt>
                <c:pt idx="903">
                  <c:v>0.329722858864155</c:v>
                </c:pt>
                <c:pt idx="904">
                  <c:v>0.325786971906498</c:v>
                </c:pt>
                <c:pt idx="905">
                  <c:v>0.321869029064682</c:v>
                </c:pt>
                <c:pt idx="906">
                  <c:v>0.317968773945324</c:v>
                </c:pt>
                <c:pt idx="907">
                  <c:v>0.314085952635503</c:v>
                </c:pt>
                <c:pt idx="908">
                  <c:v>0.310220313659522</c:v>
                </c:pt>
                <c:pt idx="909">
                  <c:v>0.306371607936319</c:v>
                </c:pt>
                <c:pt idx="910">
                  <c:v>0.302539588737543</c:v>
                </c:pt>
                <c:pt idx="911">
                  <c:v>0.298724011646239</c:v>
                </c:pt>
                <c:pt idx="912">
                  <c:v>0.294924634516165</c:v>
                </c:pt>
                <c:pt idx="913">
                  <c:v>0.291141217431712</c:v>
                </c:pt>
                <c:pt idx="914">
                  <c:v>0.287373522668408</c:v>
                </c:pt>
                <c:pt idx="915">
                  <c:v>0.283621314654015</c:v>
                </c:pt>
                <c:pt idx="916">
                  <c:v>0.279884359930176</c:v>
                </c:pt>
                <c:pt idx="917">
                  <c:v>0.276162427114635</c:v>
                </c:pt>
                <c:pt idx="918">
                  <c:v>0.272455286863987</c:v>
                </c:pt>
                <c:pt idx="919">
                  <c:v>0.268762711836965</c:v>
                </c:pt>
                <c:pt idx="920">
                  <c:v>0.265084476658246</c:v>
                </c:pt>
                <c:pt idx="921">
                  <c:v>0.26142035788277</c:v>
                </c:pt>
                <c:pt idx="922">
                  <c:v>0.25777013396055</c:v>
                </c:pt>
                <c:pt idx="923">
                  <c:v>0.254133585201973</c:v>
                </c:pt>
                <c:pt idx="924">
                  <c:v>0.250510493743585</c:v>
                </c:pt>
                <c:pt idx="925">
                  <c:v>0.246900643514329</c:v>
                </c:pt>
                <c:pt idx="926">
                  <c:v>0.24330382020225</c:v>
                </c:pt>
                <c:pt idx="927">
                  <c:v>0.239719811221646</c:v>
                </c:pt>
                <c:pt idx="928">
                  <c:v>0.236148405680651</c:v>
                </c:pt>
                <c:pt idx="929">
                  <c:v>0.232589394349247</c:v>
                </c:pt>
                <c:pt idx="930">
                  <c:v>0.229042569627701</c:v>
                </c:pt>
                <c:pt idx="931">
                  <c:v>0.2255077255154</c:v>
                </c:pt>
                <c:pt idx="932">
                  <c:v>0.221984657580094</c:v>
                </c:pt>
                <c:pt idx="933">
                  <c:v>0.218473162927527</c:v>
                </c:pt>
                <c:pt idx="934">
                  <c:v>0.214973040171452</c:v>
                </c:pt>
                <c:pt idx="935">
                  <c:v>0.211484089404017</c:v>
                </c:pt>
                <c:pt idx="936">
                  <c:v>0.208006112166519</c:v>
                </c:pt>
                <c:pt idx="937">
                  <c:v>0.204538911420516</c:v>
                </c:pt>
                <c:pt idx="938">
                  <c:v>0.201082291519283</c:v>
                </c:pt>
                <c:pt idx="939">
                  <c:v>0.197636058179619</c:v>
                </c:pt>
                <c:pt idx="940">
                  <c:v>0.194200018453974</c:v>
                </c:pt>
                <c:pt idx="941">
                  <c:v>0.190773980702914</c:v>
                </c:pt>
                <c:pt idx="942">
                  <c:v>0.187357754567899</c:v>
                </c:pt>
                <c:pt idx="943">
                  <c:v>0.183951150944368</c:v>
                </c:pt>
                <c:pt idx="944">
                  <c:v>0.180553981955135</c:v>
                </c:pt>
                <c:pt idx="945">
                  <c:v>0.177166060924077</c:v>
                </c:pt>
                <c:pt idx="946">
                  <c:v>0.173787202350111</c:v>
                </c:pt>
                <c:pt idx="947">
                  <c:v>0.170417221881452</c:v>
                </c:pt>
                <c:pt idx="948">
                  <c:v>0.167055936290151</c:v>
                </c:pt>
                <c:pt idx="949">
                  <c:v>0.1637031634469</c:v>
                </c:pt>
                <c:pt idx="950">
                  <c:v>0.160358722296094</c:v>
                </c:pt>
                <c:pt idx="951">
                  <c:v>0.157022432831154</c:v>
                </c:pt>
                <c:pt idx="952">
                  <c:v>0.153694116070099</c:v>
                </c:pt>
                <c:pt idx="953">
                  <c:v>0.150373594031358</c:v>
                </c:pt>
                <c:pt idx="954">
                  <c:v>0.147060689709818</c:v>
                </c:pt>
                <c:pt idx="955">
                  <c:v>0.143755227053108</c:v>
                </c:pt>
                <c:pt idx="956">
                  <c:v>0.1404570309381</c:v>
                </c:pt>
                <c:pt idx="957">
                  <c:v>0.13716592714763</c:v>
                </c:pt>
                <c:pt idx="958">
                  <c:v>0.133881742347439</c:v>
                </c:pt>
                <c:pt idx="959">
                  <c:v>0.130604304063308</c:v>
                </c:pt>
                <c:pt idx="960">
                  <c:v>0.127333440658405</c:v>
                </c:pt>
                <c:pt idx="961">
                  <c:v>0.124068981310819</c:v>
                </c:pt>
                <c:pt idx="962">
                  <c:v>0.12081075599129</c:v>
                </c:pt>
                <c:pt idx="963">
                  <c:v>0.11755859544112</c:v>
                </c:pt>
                <c:pt idx="964">
                  <c:v>0.114312331150259</c:v>
                </c:pt>
                <c:pt idx="965">
                  <c:v>0.111071795335575</c:v>
                </c:pt>
                <c:pt idx="966">
                  <c:v>0.107836820919279</c:v>
                </c:pt>
                <c:pt idx="967">
                  <c:v>0.104607241507522</c:v>
                </c:pt>
                <c:pt idx="968">
                  <c:v>0.101382891369148</c:v>
                </c:pt>
                <c:pt idx="969">
                  <c:v>0.0981636054145938</c:v>
                </c:pt>
                <c:pt idx="970">
                  <c:v>0.0949492191749419</c:v>
                </c:pt>
                <c:pt idx="971">
                  <c:v>0.0917395687811155</c:v>
                </c:pt>
                <c:pt idx="972">
                  <c:v>0.088534490943208</c:v>
                </c:pt>
                <c:pt idx="973">
                  <c:v>0.0853338229299468</c:v>
                </c:pt>
                <c:pt idx="974">
                  <c:v>0.0821374025482838</c:v>
                </c:pt>
                <c:pt idx="975">
                  <c:v>0.0789450681231097</c:v>
                </c:pt>
                <c:pt idx="976">
                  <c:v>0.0757566584770853</c:v>
                </c:pt>
                <c:pt idx="977">
                  <c:v>0.0725720129105864</c:v>
                </c:pt>
                <c:pt idx="978">
                  <c:v>0.0693909711817577</c:v>
                </c:pt>
                <c:pt idx="979">
                  <c:v>0.0662133734866699</c:v>
                </c:pt>
                <c:pt idx="980">
                  <c:v>0.0630390604395767</c:v>
                </c:pt>
                <c:pt idx="981">
                  <c:v>0.0598678730532659</c:v>
                </c:pt>
                <c:pt idx="982">
                  <c:v>0.0566996527195019</c:v>
                </c:pt>
                <c:pt idx="983">
                  <c:v>0.0535342411895523</c:v>
                </c:pt>
                <c:pt idx="984">
                  <c:v>0.0503714805547971</c:v>
                </c:pt>
                <c:pt idx="985">
                  <c:v>0.0472112132274138</c:v>
                </c:pt>
                <c:pt idx="986">
                  <c:v>0.0440532819211354</c:v>
                </c:pt>
                <c:pt idx="987">
                  <c:v>0.040897529632076</c:v>
                </c:pt>
                <c:pt idx="988">
                  <c:v>0.0377437996196202</c:v>
                </c:pt>
                <c:pt idx="989">
                  <c:v>0.0345919353873719</c:v>
                </c:pt>
                <c:pt idx="990">
                  <c:v>0.0314417806641575</c:v>
                </c:pt>
                <c:pt idx="991">
                  <c:v>0.0282931793850805</c:v>
                </c:pt>
                <c:pt idx="992">
                  <c:v>0.0251459756726218</c:v>
                </c:pt>
                <c:pt idx="993">
                  <c:v>0.0220000138177823</c:v>
                </c:pt>
                <c:pt idx="994">
                  <c:v>0.0188551382612636</c:v>
                </c:pt>
                <c:pt idx="995">
                  <c:v>0.0157111935746819</c:v>
                </c:pt>
                <c:pt idx="996">
                  <c:v>0.0125680244418116</c:v>
                </c:pt>
                <c:pt idx="997">
                  <c:v>0.00942547563985353</c:v>
                </c:pt>
                <c:pt idx="998">
                  <c:v>0.00628339202072495</c:v>
                </c:pt>
                <c:pt idx="999">
                  <c:v>0.00314161849236558</c:v>
                </c:pt>
                <c:pt idx="1000">
                  <c:v>5.65218444964488E-14</c:v>
                </c:pt>
                <c:pt idx="1001">
                  <c:v>-0.00314161849225253</c:v>
                </c:pt>
                <c:pt idx="1002">
                  <c:v>-0.00628339202061189</c:v>
                </c:pt>
                <c:pt idx="1003">
                  <c:v>-0.00942547563974046</c:v>
                </c:pt>
                <c:pt idx="1004">
                  <c:v>-0.0125680244416985</c:v>
                </c:pt>
                <c:pt idx="1005">
                  <c:v>-0.0157111935745688</c:v>
                </c:pt>
                <c:pt idx="1006">
                  <c:v>-0.0188551382611505</c:v>
                </c:pt>
                <c:pt idx="1007">
                  <c:v>-0.0220000138176691</c:v>
                </c:pt>
                <c:pt idx="1008">
                  <c:v>-0.0251459756725085</c:v>
                </c:pt>
                <c:pt idx="1009">
                  <c:v>-0.0282931793849672</c:v>
                </c:pt>
                <c:pt idx="1010">
                  <c:v>-0.0314417806640442</c:v>
                </c:pt>
                <c:pt idx="1011">
                  <c:v>-0.0345919353872585</c:v>
                </c:pt>
                <c:pt idx="1012">
                  <c:v>-0.0377437996195068</c:v>
                </c:pt>
                <c:pt idx="1013">
                  <c:v>-0.0408975296319625</c:v>
                </c:pt>
                <c:pt idx="1014">
                  <c:v>-0.0440532819210218</c:v>
                </c:pt>
                <c:pt idx="1015">
                  <c:v>-0.0472112132273001</c:v>
                </c:pt>
                <c:pt idx="1016">
                  <c:v>-0.0503714805546834</c:v>
                </c:pt>
                <c:pt idx="1017">
                  <c:v>-0.0535342411894385</c:v>
                </c:pt>
                <c:pt idx="1018">
                  <c:v>-0.0566996527193879</c:v>
                </c:pt>
                <c:pt idx="1019">
                  <c:v>-0.0598678730531519</c:v>
                </c:pt>
                <c:pt idx="1020">
                  <c:v>-0.0630390604394625</c:v>
                </c:pt>
                <c:pt idx="1021">
                  <c:v>-0.0662133734865557</c:v>
                </c:pt>
                <c:pt idx="1022">
                  <c:v>-0.0693909711816433</c:v>
                </c:pt>
                <c:pt idx="1023">
                  <c:v>-0.0725720129104719</c:v>
                </c:pt>
                <c:pt idx="1024">
                  <c:v>-0.0757566584769706</c:v>
                </c:pt>
                <c:pt idx="1025">
                  <c:v>-0.0789450681229949</c:v>
                </c:pt>
                <c:pt idx="1026">
                  <c:v>-0.0821374025481689</c:v>
                </c:pt>
                <c:pt idx="1027">
                  <c:v>-0.0853338229298317</c:v>
                </c:pt>
                <c:pt idx="1028">
                  <c:v>-0.0885344909430928</c:v>
                </c:pt>
                <c:pt idx="1029">
                  <c:v>-0.0917395687810001</c:v>
                </c:pt>
                <c:pt idx="1030">
                  <c:v>-0.0949492191748263</c:v>
                </c:pt>
                <c:pt idx="1031">
                  <c:v>-0.0981636054144781</c:v>
                </c:pt>
                <c:pt idx="1032">
                  <c:v>-0.101382891369033</c:v>
                </c:pt>
                <c:pt idx="1033">
                  <c:v>-0.104607241507406</c:v>
                </c:pt>
                <c:pt idx="1034">
                  <c:v>-0.107836820919162</c:v>
                </c:pt>
                <c:pt idx="1035">
                  <c:v>-0.111071795335458</c:v>
                </c:pt>
                <c:pt idx="1036">
                  <c:v>-0.114312331150142</c:v>
                </c:pt>
                <c:pt idx="1037">
                  <c:v>-0.117558595441003</c:v>
                </c:pt>
                <c:pt idx="1038">
                  <c:v>-0.120810755991173</c:v>
                </c:pt>
                <c:pt idx="1039">
                  <c:v>-0.124068981310702</c:v>
                </c:pt>
                <c:pt idx="1040">
                  <c:v>-0.127333440658288</c:v>
                </c:pt>
                <c:pt idx="1041">
                  <c:v>-0.130604304063191</c:v>
                </c:pt>
                <c:pt idx="1042">
                  <c:v>-0.133881742347321</c:v>
                </c:pt>
                <c:pt idx="1043">
                  <c:v>-0.137165927147512</c:v>
                </c:pt>
                <c:pt idx="1044">
                  <c:v>-0.140457030937981</c:v>
                </c:pt>
                <c:pt idx="1045">
                  <c:v>-0.14375522705299</c:v>
                </c:pt>
                <c:pt idx="1046">
                  <c:v>-0.147060689709699</c:v>
                </c:pt>
                <c:pt idx="1047">
                  <c:v>-0.150373594031238</c:v>
                </c:pt>
                <c:pt idx="1048">
                  <c:v>-0.153694116069979</c:v>
                </c:pt>
                <c:pt idx="1049">
                  <c:v>-0.157022432831034</c:v>
                </c:pt>
                <c:pt idx="1050">
                  <c:v>-0.160358722295974</c:v>
                </c:pt>
                <c:pt idx="1051">
                  <c:v>-0.16370316344678</c:v>
                </c:pt>
                <c:pt idx="1052">
                  <c:v>-0.16705593629003</c:v>
                </c:pt>
                <c:pt idx="1053">
                  <c:v>-0.170417221881331</c:v>
                </c:pt>
                <c:pt idx="1054">
                  <c:v>-0.173787202349989</c:v>
                </c:pt>
                <c:pt idx="1055">
                  <c:v>-0.177166060923956</c:v>
                </c:pt>
                <c:pt idx="1056">
                  <c:v>-0.180553981955013</c:v>
                </c:pt>
                <c:pt idx="1057">
                  <c:v>-0.183951150944246</c:v>
                </c:pt>
                <c:pt idx="1058">
                  <c:v>-0.187357754567776</c:v>
                </c:pt>
                <c:pt idx="1059">
                  <c:v>-0.190773980702791</c:v>
                </c:pt>
                <c:pt idx="1060">
                  <c:v>-0.194200018453851</c:v>
                </c:pt>
                <c:pt idx="1061">
                  <c:v>-0.197636058179495</c:v>
                </c:pt>
                <c:pt idx="1062">
                  <c:v>-0.201082291519159</c:v>
                </c:pt>
                <c:pt idx="1063">
                  <c:v>-0.204538911420391</c:v>
                </c:pt>
                <c:pt idx="1064">
                  <c:v>-0.208006112166394</c:v>
                </c:pt>
                <c:pt idx="1065">
                  <c:v>-0.211484089403892</c:v>
                </c:pt>
                <c:pt idx="1066">
                  <c:v>-0.214973040171326</c:v>
                </c:pt>
                <c:pt idx="1067">
                  <c:v>-0.218473162927401</c:v>
                </c:pt>
                <c:pt idx="1068">
                  <c:v>-0.221984657579967</c:v>
                </c:pt>
                <c:pt idx="1069">
                  <c:v>-0.225507725515273</c:v>
                </c:pt>
                <c:pt idx="1070">
                  <c:v>-0.229042569627574</c:v>
                </c:pt>
                <c:pt idx="1071">
                  <c:v>-0.232589394349119</c:v>
                </c:pt>
                <c:pt idx="1072">
                  <c:v>-0.236148405680522</c:v>
                </c:pt>
                <c:pt idx="1073">
                  <c:v>-0.239719811221517</c:v>
                </c:pt>
                <c:pt idx="1074">
                  <c:v>-0.243303820202121</c:v>
                </c:pt>
                <c:pt idx="1075">
                  <c:v>-0.246900643514199</c:v>
                </c:pt>
                <c:pt idx="1076">
                  <c:v>-0.250510493743455</c:v>
                </c:pt>
                <c:pt idx="1077">
                  <c:v>-0.254133585201843</c:v>
                </c:pt>
                <c:pt idx="1078">
                  <c:v>-0.257770133960418</c:v>
                </c:pt>
                <c:pt idx="1079">
                  <c:v>-0.261420357882639</c:v>
                </c:pt>
                <c:pt idx="1080">
                  <c:v>-0.265084476658114</c:v>
                </c:pt>
                <c:pt idx="1081">
                  <c:v>-0.268762711836832</c:v>
                </c:pt>
                <c:pt idx="1082">
                  <c:v>-0.272455286863854</c:v>
                </c:pt>
                <c:pt idx="1083">
                  <c:v>-0.276162427114501</c:v>
                </c:pt>
                <c:pt idx="1084">
                  <c:v>-0.279884359930041</c:v>
                </c:pt>
                <c:pt idx="1085">
                  <c:v>-0.28362131465388</c:v>
                </c:pt>
                <c:pt idx="1086">
                  <c:v>-0.287373522668273</c:v>
                </c:pt>
                <c:pt idx="1087">
                  <c:v>-0.291141217431576</c:v>
                </c:pt>
                <c:pt idx="1088">
                  <c:v>-0.294924634516029</c:v>
                </c:pt>
                <c:pt idx="1089">
                  <c:v>-0.298724011646102</c:v>
                </c:pt>
                <c:pt idx="1090">
                  <c:v>-0.302539588737406</c:v>
                </c:pt>
                <c:pt idx="1091">
                  <c:v>-0.306371607936181</c:v>
                </c:pt>
                <c:pt idx="1092">
                  <c:v>-0.310220313659383</c:v>
                </c:pt>
                <c:pt idx="1093">
                  <c:v>-0.314085952635364</c:v>
                </c:pt>
                <c:pt idx="1094">
                  <c:v>-0.317968773945184</c:v>
                </c:pt>
                <c:pt idx="1095">
                  <c:v>-0.321869029064541</c:v>
                </c:pt>
                <c:pt idx="1096">
                  <c:v>-0.325786971906357</c:v>
                </c:pt>
                <c:pt idx="1097">
                  <c:v>-0.329722858864014</c:v>
                </c:pt>
                <c:pt idx="1098">
                  <c:v>-0.333676948855268</c:v>
                </c:pt>
                <c:pt idx="1099">
                  <c:v>-0.337649503366853</c:v>
                </c:pt>
                <c:pt idx="1100">
                  <c:v>-0.341640786499777</c:v>
                </c:pt>
                <c:pt idx="1101">
                  <c:v>-0.345651065015347</c:v>
                </c:pt>
                <c:pt idx="1102">
                  <c:v>-0.349680608381922</c:v>
                </c:pt>
                <c:pt idx="1103">
                  <c:v>-0.353729688822413</c:v>
                </c:pt>
                <c:pt idx="1104">
                  <c:v>-0.357798581362555</c:v>
                </c:pt>
                <c:pt idx="1105">
                  <c:v>-0.361887563879949</c:v>
                </c:pt>
                <c:pt idx="1106">
                  <c:v>-0.365996917153916</c:v>
                </c:pt>
                <c:pt idx="1107">
                  <c:v>-0.370126924916154</c:v>
                </c:pt>
                <c:pt idx="1108">
                  <c:v>-0.37427787390224</c:v>
                </c:pt>
                <c:pt idx="1109">
                  <c:v>-0.378450053903974</c:v>
                </c:pt>
                <c:pt idx="1110">
                  <c:v>-0.382643757822596</c:v>
                </c:pt>
                <c:pt idx="1111">
                  <c:v>-0.386859281722894</c:v>
                </c:pt>
                <c:pt idx="1112">
                  <c:v>-0.391096924888218</c:v>
                </c:pt>
                <c:pt idx="1113">
                  <c:v>-0.39535698987642</c:v>
                </c:pt>
                <c:pt idx="1114">
                  <c:v>-0.399639782576744</c:v>
                </c:pt>
                <c:pt idx="1115">
                  <c:v>-0.403945612267682</c:v>
                </c:pt>
                <c:pt idx="1116">
                  <c:v>-0.408274791675826</c:v>
                </c:pt>
                <c:pt idx="1117">
                  <c:v>-0.412627637035718</c:v>
                </c:pt>
                <c:pt idx="1118">
                  <c:v>-0.417004468150751</c:v>
                </c:pt>
                <c:pt idx="1119">
                  <c:v>-0.421405608455105</c:v>
                </c:pt>
                <c:pt idx="1120">
                  <c:v>-0.425831385076781</c:v>
                </c:pt>
                <c:pt idx="1121">
                  <c:v>-0.430282128901725</c:v>
                </c:pt>
                <c:pt idx="1122">
                  <c:v>-0.434758174639081</c:v>
                </c:pt>
                <c:pt idx="1123">
                  <c:v>-0.4392598608876</c:v>
                </c:pt>
                <c:pt idx="1124">
                  <c:v>-0.443787530203219</c:v>
                </c:pt>
                <c:pt idx="1125">
                  <c:v>-0.448341529167847</c:v>
                </c:pt>
                <c:pt idx="1126">
                  <c:v>-0.45292220845938</c:v>
                </c:pt>
                <c:pt idx="1127">
                  <c:v>-0.457529922922965</c:v>
                </c:pt>
                <c:pt idx="1128">
                  <c:v>-0.462165031643563</c:v>
                </c:pt>
                <c:pt idx="1129">
                  <c:v>-0.466827898019807</c:v>
                </c:pt>
                <c:pt idx="1130">
                  <c:v>-0.471518889839213</c:v>
                </c:pt>
                <c:pt idx="1131">
                  <c:v>-0.476238379354762</c:v>
                </c:pt>
                <c:pt idx="1132">
                  <c:v>-0.480986743362878</c:v>
                </c:pt>
                <c:pt idx="1133">
                  <c:v>-0.485764363282843</c:v>
                </c:pt>
                <c:pt idx="1134">
                  <c:v>-0.490571625237682</c:v>
                </c:pt>
                <c:pt idx="1135">
                  <c:v>-0.495408920136536</c:v>
                </c:pt>
                <c:pt idx="1136">
                  <c:v>-0.500276643758577</c:v>
                </c:pt>
                <c:pt idx="1137">
                  <c:v>-0.505175196838483</c:v>
                </c:pt>
                <c:pt idx="1138">
                  <c:v>-0.510104985153519</c:v>
                </c:pt>
                <c:pt idx="1139">
                  <c:v>-0.515066419612254</c:v>
                </c:pt>
                <c:pt idx="1140">
                  <c:v>-0.520059916344955</c:v>
                </c:pt>
                <c:pt idx="1141">
                  <c:v>-0.525085896795689</c:v>
                </c:pt>
                <c:pt idx="1142">
                  <c:v>-0.530144787816185</c:v>
                </c:pt>
                <c:pt idx="1143">
                  <c:v>-0.535237021761484</c:v>
                </c:pt>
                <c:pt idx="1144">
                  <c:v>-0.54036303658742</c:v>
                </c:pt>
                <c:pt idx="1145">
                  <c:v>-0.545523275949982</c:v>
                </c:pt>
                <c:pt idx="1146">
                  <c:v>-0.550718189306588</c:v>
                </c:pt>
                <c:pt idx="1147">
                  <c:v>-0.555948232019328</c:v>
                </c:pt>
                <c:pt idx="1148">
                  <c:v>-0.561213865460206</c:v>
                </c:pt>
                <c:pt idx="1149">
                  <c:v>-0.566515557118446</c:v>
                </c:pt>
                <c:pt idx="1150">
                  <c:v>-0.571853780709892</c:v>
                </c:pt>
                <c:pt idx="1151">
                  <c:v>-0.577229016288562</c:v>
                </c:pt>
                <c:pt idx="1152">
                  <c:v>-0.582641750360401</c:v>
                </c:pt>
                <c:pt idx="1153">
                  <c:v>-0.588092475999288</c:v>
                </c:pt>
                <c:pt idx="1154">
                  <c:v>-0.593581692965346</c:v>
                </c:pt>
                <c:pt idx="1155">
                  <c:v>-0.59910990782561</c:v>
                </c:pt>
                <c:pt idx="1156">
                  <c:v>-0.604677634077113</c:v>
                </c:pt>
                <c:pt idx="1157">
                  <c:v>-0.610285392272439</c:v>
                </c:pt>
                <c:pt idx="1158">
                  <c:v>-0.615933710147808</c:v>
                </c:pt>
                <c:pt idx="1159">
                  <c:v>-0.621623122753749</c:v>
                </c:pt>
                <c:pt idx="1160">
                  <c:v>-0.627354172588427</c:v>
                </c:pt>
                <c:pt idx="1161">
                  <c:v>-0.633127409733679</c:v>
                </c:pt>
                <c:pt idx="1162">
                  <c:v>-0.638943391993836</c:v>
                </c:pt>
                <c:pt idx="1163">
                  <c:v>-0.644802685037388</c:v>
                </c:pt>
                <c:pt idx="1164">
                  <c:v>-0.650705862541558</c:v>
                </c:pt>
                <c:pt idx="1165">
                  <c:v>-0.656653506339868</c:v>
                </c:pt>
                <c:pt idx="1166">
                  <c:v>-0.66264620657276</c:v>
                </c:pt>
                <c:pt idx="1167">
                  <c:v>-0.668684561841342</c:v>
                </c:pt>
                <c:pt idx="1168">
                  <c:v>-0.674769179364346</c:v>
                </c:pt>
                <c:pt idx="1169">
                  <c:v>-0.68090067513837</c:v>
                </c:pt>
                <c:pt idx="1170">
                  <c:v>-0.687079674101482</c:v>
                </c:pt>
                <c:pt idx="1171">
                  <c:v>-0.693306810300274</c:v>
                </c:pt>
                <c:pt idx="1172">
                  <c:v>-0.699582727060448</c:v>
                </c:pt>
                <c:pt idx="1173">
                  <c:v>-0.705908077161015</c:v>
                </c:pt>
                <c:pt idx="1174">
                  <c:v>-0.712283523012214</c:v>
                </c:pt>
                <c:pt idx="1175">
                  <c:v>-0.718709736837219</c:v>
                </c:pt>
                <c:pt idx="1176">
                  <c:v>-0.72518740085775</c:v>
                </c:pt>
                <c:pt idx="1177">
                  <c:v>-0.731717207483666</c:v>
                </c:pt>
                <c:pt idx="1178">
                  <c:v>-0.738299859506662</c:v>
                </c:pt>
                <c:pt idx="1179">
                  <c:v>-0.744936070298148</c:v>
                </c:pt>
                <c:pt idx="1180">
                  <c:v>-0.751626564011435</c:v>
                </c:pt>
                <c:pt idx="1181">
                  <c:v>-0.758372075788326</c:v>
                </c:pt>
                <c:pt idx="1182">
                  <c:v>-0.765173351970227</c:v>
                </c:pt>
                <c:pt idx="1183">
                  <c:v>-0.77203115031389</c:v>
                </c:pt>
                <c:pt idx="1184">
                  <c:v>-0.778946240211911</c:v>
                </c:pt>
                <c:pt idx="1185">
                  <c:v>-0.785919402918104</c:v>
                </c:pt>
                <c:pt idx="1186">
                  <c:v>-0.792951431777859</c:v>
                </c:pt>
                <c:pt idx="1187">
                  <c:v>-0.800043132463648</c:v>
                </c:pt>
                <c:pt idx="1188">
                  <c:v>-0.807195323215769</c:v>
                </c:pt>
                <c:pt idx="1189">
                  <c:v>-0.814408835088496</c:v>
                </c:pt>
                <c:pt idx="1190">
                  <c:v>-0.821684512201762</c:v>
                </c:pt>
                <c:pt idx="1191">
                  <c:v>-0.829023211998513</c:v>
                </c:pt>
                <c:pt idx="1192">
                  <c:v>-0.836425805507897</c:v>
                </c:pt>
                <c:pt idx="1193">
                  <c:v>-0.843893177614428</c:v>
                </c:pt>
                <c:pt idx="1194">
                  <c:v>-0.851426227333282</c:v>
                </c:pt>
                <c:pt idx="1195">
                  <c:v>-0.859025868091895</c:v>
                </c:pt>
                <c:pt idx="1196">
                  <c:v>-0.86669302801802</c:v>
                </c:pt>
                <c:pt idx="1197">
                  <c:v>-0.874428650234425</c:v>
                </c:pt>
                <c:pt idx="1198">
                  <c:v>-0.882233693160395</c:v>
                </c:pt>
                <c:pt idx="1199">
                  <c:v>-0.890109130820231</c:v>
                </c:pt>
                <c:pt idx="1200">
                  <c:v>-0.898055953158928</c:v>
                </c:pt>
                <c:pt idx="1201">
                  <c:v>-0.906075166365223</c:v>
                </c:pt>
                <c:pt idx="1202">
                  <c:v>-0.914167793202221</c:v>
                </c:pt>
                <c:pt idx="1203">
                  <c:v>-0.922334873345788</c:v>
                </c:pt>
                <c:pt idx="1204">
                  <c:v>-0.930577463730938</c:v>
                </c:pt>
                <c:pt idx="1205">
                  <c:v>-0.938896638906422</c:v>
                </c:pt>
                <c:pt idx="1206">
                  <c:v>-0.947293491397741</c:v>
                </c:pt>
                <c:pt idx="1207">
                  <c:v>-0.955769132078823</c:v>
                </c:pt>
                <c:pt idx="1208">
                  <c:v>-0.964324690552597</c:v>
                </c:pt>
                <c:pt idx="1209">
                  <c:v>-0.972961315540704</c:v>
                </c:pt>
                <c:pt idx="1210">
                  <c:v>-0.981680175282607</c:v>
                </c:pt>
                <c:pt idx="1211">
                  <c:v>-0.990482457944355</c:v>
                </c:pt>
                <c:pt idx="1212">
                  <c:v>-0.999369372037278</c:v>
                </c:pt>
                <c:pt idx="1213">
                  <c:v>-1.008342146846872</c:v>
                </c:pt>
                <c:pt idx="1214">
                  <c:v>-1.017402032872184</c:v>
                </c:pt>
                <c:pt idx="1215">
                  <c:v>-1.026550302275977</c:v>
                </c:pt>
                <c:pt idx="1216">
                  <c:v>-1.035788249345981</c:v>
                </c:pt>
                <c:pt idx="1217">
                  <c:v>-1.045117190967552</c:v>
                </c:pt>
                <c:pt idx="1218">
                  <c:v>-1.054538467108049</c:v>
                </c:pt>
                <c:pt idx="1219">
                  <c:v>-1.064053441313286</c:v>
                </c:pt>
                <c:pt idx="1220">
                  <c:v>-1.073663501216379</c:v>
                </c:pt>
                <c:pt idx="1221">
                  <c:v>-1.083370059059362</c:v>
                </c:pt>
                <c:pt idx="1222">
                  <c:v>-1.093174552227939</c:v>
                </c:pt>
                <c:pt idx="1223">
                  <c:v>-1.10307844379974</c:v>
                </c:pt>
                <c:pt idx="1224">
                  <c:v>-1.113083223106492</c:v>
                </c:pt>
                <c:pt idx="1225">
                  <c:v>-1.12319040631049</c:v>
                </c:pt>
                <c:pt idx="1226">
                  <c:v>-1.133401536995812</c:v>
                </c:pt>
                <c:pt idx="1227">
                  <c:v>-1.143718186774677</c:v>
                </c:pt>
                <c:pt idx="1228">
                  <c:v>-1.154141955909432</c:v>
                </c:pt>
                <c:pt idx="1229">
                  <c:v>-1.164674473950596</c:v>
                </c:pt>
                <c:pt idx="1230">
                  <c:v>-1.175317400391461</c:v>
                </c:pt>
                <c:pt idx="1231">
                  <c:v>-1.18607242533973</c:v>
                </c:pt>
                <c:pt idx="1232">
                  <c:v>-1.196941270206707</c:v>
                </c:pt>
                <c:pt idx="1233">
                  <c:v>-1.207925688414573</c:v>
                </c:pt>
                <c:pt idx="1234">
                  <c:v>-1.219027466122277</c:v>
                </c:pt>
                <c:pt idx="1235">
                  <c:v>-1.230248422970617</c:v>
                </c:pt>
                <c:pt idx="1236">
                  <c:v>-1.241590412847095</c:v>
                </c:pt>
                <c:pt idx="1237">
                  <c:v>-1.253055324671142</c:v>
                </c:pt>
                <c:pt idx="1238">
                  <c:v>-1.264645083200339</c:v>
                </c:pt>
                <c:pt idx="1239">
                  <c:v>-1.276361649858284</c:v>
                </c:pt>
                <c:pt idx="1240">
                  <c:v>-1.288207023584763</c:v>
                </c:pt>
                <c:pt idx="1241">
                  <c:v>-1.30018324170892</c:v>
                </c:pt>
                <c:pt idx="1242">
                  <c:v>-1.312292380846153</c:v>
                </c:pt>
                <c:pt idx="1243">
                  <c:v>-1.324536557819445</c:v>
                </c:pt>
                <c:pt idx="1244">
                  <c:v>-1.336917930605933</c:v>
                </c:pt>
                <c:pt idx="1245">
                  <c:v>-1.349438699309484</c:v>
                </c:pt>
                <c:pt idx="1246">
                  <c:v>-1.362101107160102</c:v>
                </c:pt>
                <c:pt idx="1247">
                  <c:v>-1.374907441541023</c:v>
                </c:pt>
                <c:pt idx="1248">
                  <c:v>-1.387860035044379</c:v>
                </c:pt>
                <c:pt idx="1249">
                  <c:v>-1.400961266556334</c:v>
                </c:pt>
                <c:pt idx="1250">
                  <c:v>-1.414213562372647</c:v>
                </c:pt>
                <c:pt idx="1251">
                  <c:v>-1.427619397345645</c:v>
                </c:pt>
                <c:pt idx="1252">
                  <c:v>-1.441181296063594</c:v>
                </c:pt>
                <c:pt idx="1253">
                  <c:v>-1.45490183406357</c:v>
                </c:pt>
                <c:pt idx="1254">
                  <c:v>-1.468783639078867</c:v>
                </c:pt>
                <c:pt idx="1255">
                  <c:v>-1.482829392322111</c:v>
                </c:pt>
                <c:pt idx="1256">
                  <c:v>-1.497041829805239</c:v>
                </c:pt>
                <c:pt idx="1257">
                  <c:v>-1.511423743697554</c:v>
                </c:pt>
                <c:pt idx="1258">
                  <c:v>-1.525977983723128</c:v>
                </c:pt>
                <c:pt idx="1259">
                  <c:v>-1.540707458598861</c:v>
                </c:pt>
                <c:pt idx="1260">
                  <c:v>-1.555615137514545</c:v>
                </c:pt>
                <c:pt idx="1261">
                  <c:v>-1.570704051656353</c:v>
                </c:pt>
                <c:pt idx="1262">
                  <c:v>-1.585977295775209</c:v>
                </c:pt>
                <c:pt idx="1263">
                  <c:v>-1.601438029801555</c:v>
                </c:pt>
                <c:pt idx="1264">
                  <c:v>-1.617089480508111</c:v>
                </c:pt>
                <c:pt idx="1265">
                  <c:v>-1.63293494322223</c:v>
                </c:pt>
                <c:pt idx="1266">
                  <c:v>-1.648977783589583</c:v>
                </c:pt>
                <c:pt idx="1267">
                  <c:v>-1.665221439390921</c:v>
                </c:pt>
                <c:pt idx="1268">
                  <c:v>-1.681669422413747</c:v>
                </c:pt>
                <c:pt idx="1269">
                  <c:v>-1.698325320380818</c:v>
                </c:pt>
                <c:pt idx="1270">
                  <c:v>-1.715192798937441</c:v>
                </c:pt>
                <c:pt idx="1271">
                  <c:v>-1.732275603699642</c:v>
                </c:pt>
                <c:pt idx="1272">
                  <c:v>-1.749577562365321</c:v>
                </c:pt>
                <c:pt idx="1273">
                  <c:v>-1.767102586890647</c:v>
                </c:pt>
                <c:pt idx="1274">
                  <c:v>-1.78485467573399</c:v>
                </c:pt>
                <c:pt idx="1275">
                  <c:v>-1.802837916169794</c:v>
                </c:pt>
                <c:pt idx="1276">
                  <c:v>-1.821056486674921</c:v>
                </c:pt>
                <c:pt idx="1277">
                  <c:v>-1.839514659390032</c:v>
                </c:pt>
                <c:pt idx="1278">
                  <c:v>-1.858216802658744</c:v>
                </c:pt>
                <c:pt idx="1279">
                  <c:v>-1.877167383647383</c:v>
                </c:pt>
                <c:pt idx="1280">
                  <c:v>-1.896370971048253</c:v>
                </c:pt>
                <c:pt idx="1281">
                  <c:v>-1.915832237869502</c:v>
                </c:pt>
                <c:pt idx="1282">
                  <c:v>-1.935555964314747</c:v>
                </c:pt>
                <c:pt idx="1283">
                  <c:v>-1.955547040755801</c:v>
                </c:pt>
                <c:pt idx="1284">
                  <c:v>-1.975810470801926</c:v>
                </c:pt>
                <c:pt idx="1285">
                  <c:v>-1.996351374469249</c:v>
                </c:pt>
                <c:pt idx="1286">
                  <c:v>-2.01717499145406</c:v>
                </c:pt>
                <c:pt idx="1287">
                  <c:v>-2.038286684513928</c:v>
                </c:pt>
                <c:pt idx="1288">
                  <c:v>-2.059691942960702</c:v>
                </c:pt>
                <c:pt idx="1289">
                  <c:v>-2.081396386269643</c:v>
                </c:pt>
                <c:pt idx="1290">
                  <c:v>-2.103405767809143</c:v>
                </c:pt>
                <c:pt idx="1291">
                  <c:v>-2.125725978695636</c:v>
                </c:pt>
                <c:pt idx="1292">
                  <c:v>-2.148363051778537</c:v>
                </c:pt>
                <c:pt idx="1293">
                  <c:v>-2.171323165760245</c:v>
                </c:pt>
                <c:pt idx="1294">
                  <c:v>-2.194612649456476</c:v>
                </c:pt>
                <c:pt idx="1295">
                  <c:v>-2.2182379862024</c:v>
                </c:pt>
                <c:pt idx="1296">
                  <c:v>-2.242205818410328</c:v>
                </c:pt>
                <c:pt idx="1297">
                  <c:v>-2.266522952284927</c:v>
                </c:pt>
                <c:pt idx="1298">
                  <c:v>-2.291196362702227</c:v>
                </c:pt>
                <c:pt idx="1299">
                  <c:v>-2.31623319825894</c:v>
                </c:pt>
                <c:pt idx="1300">
                  <c:v>-2.341640786498939</c:v>
                </c:pt>
                <c:pt idx="1301">
                  <c:v>-2.367426639324025</c:v>
                </c:pt>
                <c:pt idx="1302">
                  <c:v>-2.393598458596449</c:v>
                </c:pt>
                <c:pt idx="1303">
                  <c:v>-2.420164141940992</c:v>
                </c:pt>
                <c:pt idx="1304">
                  <c:v>-2.447131788754792</c:v>
                </c:pt>
                <c:pt idx="1305">
                  <c:v>-2.474509706433417</c:v>
                </c:pt>
                <c:pt idx="1306">
                  <c:v>-2.502306416822173</c:v>
                </c:pt>
                <c:pt idx="1307">
                  <c:v>-2.53053066290198</c:v>
                </c:pt>
                <c:pt idx="1308">
                  <c:v>-2.559191415719621</c:v>
                </c:pt>
                <c:pt idx="1309">
                  <c:v>-2.588297881572628</c:v>
                </c:pt>
                <c:pt idx="1310">
                  <c:v>-2.617859509459553</c:v>
                </c:pt>
                <c:pt idx="1311">
                  <c:v>-2.647885998806883</c:v>
                </c:pt>
                <c:pt idx="1312">
                  <c:v>-2.67838730748442</c:v>
                </c:pt>
                <c:pt idx="1313">
                  <c:v>-2.709373660121468</c:v>
                </c:pt>
                <c:pt idx="1314">
                  <c:v>-2.74085555673684</c:v>
                </c:pt>
                <c:pt idx="1315">
                  <c:v>-2.772843781696244</c:v>
                </c:pt>
                <c:pt idx="1316">
                  <c:v>-2.80534941301138</c:v>
                </c:pt>
                <c:pt idx="1317">
                  <c:v>-2.838383831995664</c:v>
                </c:pt>
                <c:pt idx="1318">
                  <c:v>-2.871958733292343</c:v>
                </c:pt>
                <c:pt idx="1319">
                  <c:v>-2.906086135291487</c:v>
                </c:pt>
                <c:pt idx="1320">
                  <c:v>-2.940778390953199</c:v>
                </c:pt>
                <c:pt idx="1321">
                  <c:v>-2.976048199055227</c:v>
                </c:pt>
                <c:pt idx="1322">
                  <c:v>-3.011908615884142</c:v>
                </c:pt>
                <c:pt idx="1323">
                  <c:v>-3.048373067390146</c:v>
                </c:pt>
                <c:pt idx="1324">
                  <c:v>-3.085455361826681</c:v>
                </c:pt>
                <c:pt idx="1325">
                  <c:v>-3.123169702897027</c:v>
                </c:pt>
                <c:pt idx="1326">
                  <c:v>-3.161530703431308</c:v>
                </c:pt>
                <c:pt idx="1327">
                  <c:v>-3.200553399618465</c:v>
                </c:pt>
                <c:pt idx="1328">
                  <c:v>-3.240253265819108</c:v>
                </c:pt>
                <c:pt idx="1329">
                  <c:v>-3.280646229986489</c:v>
                </c:pt>
                <c:pt idx="1330">
                  <c:v>-3.321748689724304</c:v>
                </c:pt>
                <c:pt idx="1331">
                  <c:v>-3.363577529011563</c:v>
                </c:pt>
                <c:pt idx="1332">
                  <c:v>-3.406150135626361</c:v>
                </c:pt>
                <c:pt idx="1333">
                  <c:v>-3.449484419302181</c:v>
                </c:pt>
                <c:pt idx="1334">
                  <c:v>-3.493598830652074</c:v>
                </c:pt>
                <c:pt idx="1335">
                  <c:v>-3.538512380898115</c:v>
                </c:pt>
                <c:pt idx="1336">
                  <c:v>-3.584244662445497</c:v>
                </c:pt>
                <c:pt idx="1337">
                  <c:v>-3.630815870342872</c:v>
                </c:pt>
                <c:pt idx="1338">
                  <c:v>-3.67824682467281</c:v>
                </c:pt>
                <c:pt idx="1339">
                  <c:v>-3.726558993918774</c:v>
                </c:pt>
                <c:pt idx="1340">
                  <c:v>-3.77577451935754</c:v>
                </c:pt>
                <c:pt idx="1341">
                  <c:v>-3.825916240528865</c:v>
                </c:pt>
                <c:pt idx="1342">
                  <c:v>-3.877007721837092</c:v>
                </c:pt>
                <c:pt idx="1343">
                  <c:v>-3.929073280342554</c:v>
                </c:pt>
                <c:pt idx="1344">
                  <c:v>-3.982138014804002</c:v>
                </c:pt>
                <c:pt idx="1345">
                  <c:v>-4.036227836036815</c:v>
                </c:pt>
                <c:pt idx="1346">
                  <c:v>-4.091369498655572</c:v>
                </c:pt>
                <c:pt idx="1347">
                  <c:v>-4.147590634273622</c:v>
                </c:pt>
                <c:pt idx="1348">
                  <c:v>-4.204919786236551</c:v>
                </c:pt>
                <c:pt idx="1349">
                  <c:v>-4.263386445971115</c:v>
                </c:pt>
                <c:pt idx="1350">
                  <c:v>-4.323021091036072</c:v>
                </c:pt>
                <c:pt idx="1351">
                  <c:v>-4.383855224966566</c:v>
                </c:pt>
                <c:pt idx="1352">
                  <c:v>-4.445921419009402</c:v>
                </c:pt>
                <c:pt idx="1353">
                  <c:v>-4.50925335585239</c:v>
                </c:pt>
                <c:pt idx="1354">
                  <c:v>-4.573885875457449</c:v>
                </c:pt>
                <c:pt idx="1355">
                  <c:v>-4.639855023113911</c:v>
                </c:pt>
                <c:pt idx="1356">
                  <c:v>-4.707198099835817</c:v>
                </c:pt>
                <c:pt idx="1357">
                  <c:v>-4.775953715234752</c:v>
                </c:pt>
                <c:pt idx="1358">
                  <c:v>-4.846161843008233</c:v>
                </c:pt>
                <c:pt idx="1359">
                  <c:v>-4.917863879192516</c:v>
                </c:pt>
                <c:pt idx="1360">
                  <c:v>-4.99110270333838</c:v>
                </c:pt>
                <c:pt idx="1361">
                  <c:v>-5.065922742778724</c:v>
                </c:pt>
                <c:pt idx="1362">
                  <c:v>-5.14237004016783</c:v>
                </c:pt>
                <c:pt idx="1363">
                  <c:v>-5.220492324484051</c:v>
                </c:pt>
                <c:pt idx="1364">
                  <c:v>-5.3003390857004</c:v>
                </c:pt>
                <c:pt idx="1365">
                  <c:v>-5.381961653341172</c:v>
                </c:pt>
                <c:pt idx="1366">
                  <c:v>-5.465413279157511</c:v>
                </c:pt>
                <c:pt idx="1367">
                  <c:v>-5.550749224170528</c:v>
                </c:pt>
                <c:pt idx="1368">
                  <c:v>-5.638026850347745</c:v>
                </c:pt>
                <c:pt idx="1369">
                  <c:v>-5.727305717196828</c:v>
                </c:pt>
                <c:pt idx="1370">
                  <c:v>-5.818647683580405</c:v>
                </c:pt>
                <c:pt idx="1371">
                  <c:v>-5.912117015076979</c:v>
                </c:pt>
                <c:pt idx="1372">
                  <c:v>-6.007780497235914</c:v>
                </c:pt>
                <c:pt idx="1373">
                  <c:v>-6.105707555099245</c:v>
                </c:pt>
                <c:pt idx="1374">
                  <c:v>-6.205970379389748</c:v>
                </c:pt>
                <c:pt idx="1375">
                  <c:v>-6.30864405979362</c:v>
                </c:pt>
                <c:pt idx="1376">
                  <c:v>-6.4138067257973</c:v>
                </c:pt>
                <c:pt idx="1377">
                  <c:v>-6.52153969557177</c:v>
                </c:pt>
                <c:pt idx="1378">
                  <c:v>-6.631927633434136</c:v>
                </c:pt>
                <c:pt idx="1379">
                  <c:v>-6.745058716455968</c:v>
                </c:pt>
                <c:pt idx="1380">
                  <c:v>-6.861024810830654</c:v>
                </c:pt>
                <c:pt idx="1381">
                  <c:v>-6.979921658658577</c:v>
                </c:pt>
                <c:pt idx="1382">
                  <c:v>-7.101849075859419</c:v>
                </c:pt>
                <c:pt idx="1383">
                  <c:v>-7.226911161975588</c:v>
                </c:pt>
                <c:pt idx="1384">
                  <c:v>-7.35521652269037</c:v>
                </c:pt>
                <c:pt idx="1385">
                  <c:v>-7.48687850594917</c:v>
                </c:pt>
                <c:pt idx="1386">
                  <c:v>-7.622015452642503</c:v>
                </c:pt>
                <c:pt idx="1387">
                  <c:v>-7.760750962886274</c:v>
                </c:pt>
                <c:pt idx="1388">
                  <c:v>-7.903214179018296</c:v>
                </c:pt>
                <c:pt idx="1389">
                  <c:v>-8.04954008652125</c:v>
                </c:pt>
                <c:pt idx="1390">
                  <c:v>-8.19986983418167</c:v>
                </c:pt>
                <c:pt idx="1391">
                  <c:v>-8.354351074903204</c:v>
                </c:pt>
                <c:pt idx="1392">
                  <c:v>-8.513138328711138</c:v>
                </c:pt>
                <c:pt idx="1393">
                  <c:v>-8.676393369614955</c:v>
                </c:pt>
                <c:pt idx="1394">
                  <c:v>-8.844285638138053</c:v>
                </c:pt>
                <c:pt idx="1395">
                  <c:v>-9.01699268147938</c:v>
                </c:pt>
                <c:pt idx="1396">
                  <c:v>-9.194700623442601</c:v>
                </c:pt>
                <c:pt idx="1397">
                  <c:v>-9.377604666456097</c:v>
                </c:pt>
                <c:pt idx="1398">
                  <c:v>-9.565909628212773</c:v>
                </c:pt>
                <c:pt idx="1399">
                  <c:v>-9.75983051568543</c:v>
                </c:pt>
                <c:pt idx="1400">
                  <c:v>-9.959593139522455</c:v>
                </c:pt>
                <c:pt idx="1401">
                  <c:v>-10.16543477210323</c:v>
                </c:pt>
                <c:pt idx="1402">
                  <c:v>-10.37760485283542</c:v>
                </c:pt>
                <c:pt idx="1403">
                  <c:v>-10.59636574461003</c:v>
                </c:pt>
                <c:pt idx="1404">
                  <c:v>-10.82199354569969</c:v>
                </c:pt>
                <c:pt idx="1405">
                  <c:v>-11.05477896179299</c:v>
                </c:pt>
                <c:pt idx="1406">
                  <c:v>-11.29502824331028</c:v>
                </c:pt>
                <c:pt idx="1407">
                  <c:v>-11.54306419364586</c:v>
                </c:pt>
                <c:pt idx="1408">
                  <c:v>-11.79922725453772</c:v>
                </c:pt>
                <c:pt idx="1409">
                  <c:v>-12.06387667538183</c:v>
                </c:pt>
                <c:pt idx="1410">
                  <c:v>-12.33739177399393</c:v>
                </c:pt>
                <c:pt idx="1411">
                  <c:v>-12.62017329708431</c:v>
                </c:pt>
                <c:pt idx="1412">
                  <c:v>-12.91264488956156</c:v>
                </c:pt>
                <c:pt idx="1413">
                  <c:v>-13.21525468272924</c:v>
                </c:pt>
                <c:pt idx="1414">
                  <c:v>-13.52847701249898</c:v>
                </c:pt>
                <c:pt idx="1415">
                  <c:v>-13.85281427992793</c:v>
                </c:pt>
                <c:pt idx="1416">
                  <c:v>-14.18879896771521</c:v>
                </c:pt>
                <c:pt idx="1417">
                  <c:v>-14.53699582777877</c:v>
                </c:pt>
                <c:pt idx="1418">
                  <c:v>-14.8980042567043</c:v>
                </c:pt>
                <c:pt idx="1419">
                  <c:v>-15.27246087773454</c:v>
                </c:pt>
                <c:pt idx="1420">
                  <c:v>-15.66104235008049</c:v>
                </c:pt>
                <c:pt idx="1421">
                  <c:v>-16.06446842871856</c:v>
                </c:pt>
                <c:pt idx="1422">
                  <c:v>-16.48350530052712</c:v>
                </c:pt>
                <c:pt idx="1423">
                  <c:v>-16.9189692256571</c:v>
                </c:pt>
                <c:pt idx="1424">
                  <c:v>-17.37173051647546</c:v>
                </c:pt>
                <c:pt idx="1425">
                  <c:v>-17.8427178903261</c:v>
                </c:pt>
                <c:pt idx="1426">
                  <c:v>-18.33292323679063</c:v>
                </c:pt>
                <c:pt idx="1427">
                  <c:v>-18.84340684518069</c:v>
                </c:pt>
                <c:pt idx="1428">
                  <c:v>-19.37530314374893</c:v>
                </c:pt>
                <c:pt idx="1429">
                  <c:v>-19.92982700867809</c:v>
                </c:pt>
                <c:pt idx="1430">
                  <c:v>-20.50828070842405</c:v>
                </c:pt>
                <c:pt idx="1431">
                  <c:v>-21.11206155760402</c:v>
                </c:pt>
                <c:pt idx="1432">
                  <c:v>-21.74267036451064</c:v>
                </c:pt>
                <c:pt idx="1433">
                  <c:v>-22.40172076771073</c:v>
                </c:pt>
                <c:pt idx="1434">
                  <c:v>-23.09094957030128</c:v>
                </c:pt>
                <c:pt idx="1435">
                  <c:v>-23.81222819554194</c:v>
                </c:pt>
                <c:pt idx="1436">
                  <c:v>-24.56757540511521</c:v>
                </c:pt>
                <c:pt idx="1437">
                  <c:v>-25.35917144160139</c:v>
                </c:pt>
                <c:pt idx="1438">
                  <c:v>-26.18937378039757</c:v>
                </c:pt>
                <c:pt idx="1439">
                  <c:v>-27.06073470385862</c:v>
                </c:pt>
                <c:pt idx="1440">
                  <c:v>-27.9760209426164</c:v>
                </c:pt>
                <c:pt idx="1441">
                  <c:v>-28.93823566670985</c:v>
                </c:pt>
                <c:pt idx="1442">
                  <c:v>-29.95064315338714</c:v>
                </c:pt>
                <c:pt idx="1443">
                  <c:v>-31.01679651049414</c:v>
                </c:pt>
                <c:pt idx="1444">
                  <c:v>-32.14056889579421</c:v>
                </c:pt>
                <c:pt idx="1445">
                  <c:v>-33.32618874526256</c:v>
                </c:pt>
                <c:pt idx="1446">
                  <c:v>-34.57827960968178</c:v>
                </c:pt>
                <c:pt idx="1447">
                  <c:v>-35.9019053015781</c:v>
                </c:pt>
                <c:pt idx="1448">
                  <c:v>-37.30262117718907</c:v>
                </c:pt>
                <c:pt idx="1449">
                  <c:v>-38.78653252508357</c:v>
                </c:pt>
                <c:pt idx="1450">
                  <c:v>-40.3603612096585</c:v>
                </c:pt>
                <c:pt idx="1451">
                  <c:v>-42.03152193073976</c:v>
                </c:pt>
                <c:pt idx="1452">
                  <c:v>-43.80820971834464</c:v>
                </c:pt>
                <c:pt idx="1453">
                  <c:v>-45.69950059491863</c:v>
                </c:pt>
                <c:pt idx="1454">
                  <c:v>-47.71546771943513</c:v>
                </c:pt>
                <c:pt idx="1455">
                  <c:v>-49.86731579564542</c:v>
                </c:pt>
                <c:pt idx="1456">
                  <c:v>-52.16753710218259</c:v>
                </c:pt>
                <c:pt idx="1457">
                  <c:v>-54.63009321296836</c:v>
                </c:pt>
                <c:pt idx="1458">
                  <c:v>-57.27062735830026</c:v>
                </c:pt>
                <c:pt idx="1459">
                  <c:v>-60.10671347657658</c:v>
                </c:pt>
                <c:pt idx="1460">
                  <c:v>-63.1581493844252</c:v>
                </c:pt>
                <c:pt idx="1461">
                  <c:v>-66.44730322848742</c:v>
                </c:pt>
                <c:pt idx="1462">
                  <c:v>-69.9995245801219</c:v>
                </c:pt>
                <c:pt idx="1463">
                  <c:v>-73.8436343341373</c:v>
                </c:pt>
                <c:pt idx="1464">
                  <c:v>-78.01251116069081</c:v>
                </c:pt>
                <c:pt idx="1465">
                  <c:v>-82.54379688682275</c:v>
                </c:pt>
                <c:pt idx="1466">
                  <c:v>-87.48074919174057</c:v>
                </c:pt>
                <c:pt idx="1467">
                  <c:v>-92.8732778547171</c:v>
                </c:pt>
                <c:pt idx="1468">
                  <c:v>-98.7792111407957</c:v>
                </c:pt>
                <c:pt idx="1469">
                  <c:v>-105.2658526451785</c:v>
                </c:pt>
                <c:pt idx="1470">
                  <c:v>-112.4119073048049</c:v>
                </c:pt>
                <c:pt idx="1471">
                  <c:v>-120.3098801188416</c:v>
                </c:pt>
                <c:pt idx="1472">
                  <c:v>-129.0690849739603</c:v>
                </c:pt>
                <c:pt idx="1473">
                  <c:v>-138.8194475854927</c:v>
                </c:pt>
                <c:pt idx="1474">
                  <c:v>-149.7163514395644</c:v>
                </c:pt>
                <c:pt idx="1475">
                  <c:v>-161.9468669407192</c:v>
                </c:pt>
                <c:pt idx="1476">
                  <c:v>-175.737834094749</c:v>
                </c:pt>
                <c:pt idx="1477">
                  <c:v>-191.3664569287695</c:v>
                </c:pt>
                <c:pt idx="1478">
                  <c:v>-209.1743429637415</c:v>
                </c:pt>
                <c:pt idx="1479">
                  <c:v>-229.5863301320475</c:v>
                </c:pt>
                <c:pt idx="1480">
                  <c:v>-253.1360619873375</c:v>
                </c:pt>
                <c:pt idx="1481">
                  <c:v>-280.5012240965384</c:v>
                </c:pt>
                <c:pt idx="1482">
                  <c:v>-312.5528492910813</c:v>
                </c:pt>
                <c:pt idx="1483">
                  <c:v>-350.4254978051857</c:v>
                </c:pt>
                <c:pt idx="1484">
                  <c:v>-395.6190594822834</c:v>
                </c:pt>
                <c:pt idx="1485">
                  <c:v>-450.1495754850461</c:v>
                </c:pt>
                <c:pt idx="1486">
                  <c:v>-516.778034950656</c:v>
                </c:pt>
                <c:pt idx="1487">
                  <c:v>-599.3668670222644</c:v>
                </c:pt>
                <c:pt idx="1488">
                  <c:v>-703.4525812518588</c:v>
                </c:pt>
                <c:pt idx="1489">
                  <c:v>-837.198417717309</c:v>
                </c:pt>
                <c:pt idx="1490">
                  <c:v>-1013.045112164235</c:v>
                </c:pt>
                <c:pt idx="1491">
                  <c:v>-1250.712097078675</c:v>
                </c:pt>
                <c:pt idx="1492">
                  <c:v>-1582.976790875063</c:v>
                </c:pt>
                <c:pt idx="1493">
                  <c:v>-2067.612563098537</c:v>
                </c:pt>
                <c:pt idx="1494">
                  <c:v>-2814.310635958552</c:v>
                </c:pt>
                <c:pt idx="1495">
                  <c:v>-4052.680664554166</c:v>
                </c:pt>
                <c:pt idx="1496">
                  <c:v>-6332.407301613299</c:v>
                </c:pt>
                <c:pt idx="1497">
                  <c:v>-11257.74262137867</c:v>
                </c:pt>
                <c:pt idx="1498">
                  <c:v>-25330.12924037762</c:v>
                </c:pt>
                <c:pt idx="1499">
                  <c:v>-101321.0169651849</c:v>
                </c:pt>
                <c:pt idx="1500">
                  <c:v>-4.22541278996131E25</c:v>
                </c:pt>
                <c:pt idx="1501">
                  <c:v>-101321.016985031</c:v>
                </c:pt>
                <c:pt idx="1502">
                  <c:v>-25330.12924285839</c:v>
                </c:pt>
                <c:pt idx="1503">
                  <c:v>-11257.74262211372</c:v>
                </c:pt>
                <c:pt idx="1504">
                  <c:v>-6332.407301923393</c:v>
                </c:pt>
                <c:pt idx="1505">
                  <c:v>-4052.680664712936</c:v>
                </c:pt>
                <c:pt idx="1506">
                  <c:v>-2814.310636050432</c:v>
                </c:pt>
                <c:pt idx="1507">
                  <c:v>-2067.612563156397</c:v>
                </c:pt>
                <c:pt idx="1508">
                  <c:v>-1582.976790913826</c:v>
                </c:pt>
                <c:pt idx="1509">
                  <c:v>-1250.7120971059</c:v>
                </c:pt>
                <c:pt idx="1510">
                  <c:v>-1013.045112184081</c:v>
                </c:pt>
                <c:pt idx="1511">
                  <c:v>-837.1984177322196</c:v>
                </c:pt>
                <c:pt idx="1512">
                  <c:v>-703.4525812633436</c:v>
                </c:pt>
                <c:pt idx="1513">
                  <c:v>-599.3668670312977</c:v>
                </c:pt>
                <c:pt idx="1514">
                  <c:v>-516.7780349578885</c:v>
                </c:pt>
                <c:pt idx="1515">
                  <c:v>-450.1495754909264</c:v>
                </c:pt>
                <c:pt idx="1516">
                  <c:v>-395.6190594871287</c:v>
                </c:pt>
                <c:pt idx="1517">
                  <c:v>-350.4254978092252</c:v>
                </c:pt>
                <c:pt idx="1518">
                  <c:v>-312.5528492944843</c:v>
                </c:pt>
                <c:pt idx="1519">
                  <c:v>-280.5012240994318</c:v>
                </c:pt>
                <c:pt idx="1520">
                  <c:v>-253.1360619898182</c:v>
                </c:pt>
                <c:pt idx="1521">
                  <c:v>-229.5863301341905</c:v>
                </c:pt>
                <c:pt idx="1522">
                  <c:v>-209.1743429656054</c:v>
                </c:pt>
                <c:pt idx="1523">
                  <c:v>-191.3664569304007</c:v>
                </c:pt>
                <c:pt idx="1524">
                  <c:v>-175.7378340961847</c:v>
                </c:pt>
                <c:pt idx="1525">
                  <c:v>-161.9468669419894</c:v>
                </c:pt>
                <c:pt idx="1526">
                  <c:v>-149.7163514406935</c:v>
                </c:pt>
                <c:pt idx="1527">
                  <c:v>-138.819447586501</c:v>
                </c:pt>
                <c:pt idx="1528">
                  <c:v>-129.0690849748644</c:v>
                </c:pt>
                <c:pt idx="1529">
                  <c:v>-120.3098801196554</c:v>
                </c:pt>
                <c:pt idx="1530">
                  <c:v>-112.4119073055399</c:v>
                </c:pt>
                <c:pt idx="1531">
                  <c:v>-105.2658526458446</c:v>
                </c:pt>
                <c:pt idx="1532">
                  <c:v>-98.77921114140136</c:v>
                </c:pt>
                <c:pt idx="1533">
                  <c:v>-92.87327785526932</c:v>
                </c:pt>
                <c:pt idx="1534">
                  <c:v>-87.48074919224551</c:v>
                </c:pt>
                <c:pt idx="1535">
                  <c:v>-82.54379688728564</c:v>
                </c:pt>
                <c:pt idx="1536">
                  <c:v>-78.01251116111617</c:v>
                </c:pt>
                <c:pt idx="1537">
                  <c:v>-73.84363433452911</c:v>
                </c:pt>
                <c:pt idx="1538">
                  <c:v>-69.99952458048358</c:v>
                </c:pt>
                <c:pt idx="1539">
                  <c:v>-66.447303228822</c:v>
                </c:pt>
                <c:pt idx="1540">
                  <c:v>-63.1581493847353</c:v>
                </c:pt>
                <c:pt idx="1541">
                  <c:v>-60.10671347686455</c:v>
                </c:pt>
                <c:pt idx="1542">
                  <c:v>-57.27062735856813</c:v>
                </c:pt>
                <c:pt idx="1543">
                  <c:v>-54.63009321321798</c:v>
                </c:pt>
                <c:pt idx="1544">
                  <c:v>-52.16753710241556</c:v>
                </c:pt>
                <c:pt idx="1545">
                  <c:v>-49.8673157958632</c:v>
                </c:pt>
                <c:pt idx="1546">
                  <c:v>-47.71546771963904</c:v>
                </c:pt>
                <c:pt idx="1547">
                  <c:v>-45.6995005951098</c:v>
                </c:pt>
                <c:pt idx="1548">
                  <c:v>-43.80820971852408</c:v>
                </c:pt>
                <c:pt idx="1549">
                  <c:v>-42.03152193090846</c:v>
                </c:pt>
                <c:pt idx="1550">
                  <c:v>-40.36036120981728</c:v>
                </c:pt>
                <c:pt idx="1551">
                  <c:v>-38.78653252523318</c:v>
                </c:pt>
                <c:pt idx="1552">
                  <c:v>-37.30262117733023</c:v>
                </c:pt>
                <c:pt idx="1553">
                  <c:v>-35.90190530171142</c:v>
                </c:pt>
                <c:pt idx="1554">
                  <c:v>-34.57827960980782</c:v>
                </c:pt>
                <c:pt idx="1555">
                  <c:v>-33.32618874538184</c:v>
                </c:pt>
                <c:pt idx="1556">
                  <c:v>-32.14056889590722</c:v>
                </c:pt>
                <c:pt idx="1557">
                  <c:v>-31.01679651060131</c:v>
                </c:pt>
                <c:pt idx="1558">
                  <c:v>-29.95064315348887</c:v>
                </c:pt>
                <c:pt idx="1559">
                  <c:v>-28.9382356668065</c:v>
                </c:pt>
                <c:pt idx="1560">
                  <c:v>-27.97602094270829</c:v>
                </c:pt>
                <c:pt idx="1561">
                  <c:v>-27.06073470394606</c:v>
                </c:pt>
                <c:pt idx="1562">
                  <c:v>-26.18937378048084</c:v>
                </c:pt>
                <c:pt idx="1563">
                  <c:v>-25.35917144168076</c:v>
                </c:pt>
                <c:pt idx="1564">
                  <c:v>-24.56757540519092</c:v>
                </c:pt>
                <c:pt idx="1565">
                  <c:v>-23.81222819561421</c:v>
                </c:pt>
                <c:pt idx="1566">
                  <c:v>-23.09094957037032</c:v>
                </c:pt>
                <c:pt idx="1567">
                  <c:v>-22.40172076777672</c:v>
                </c:pt>
                <c:pt idx="1568">
                  <c:v>-21.74267036457376</c:v>
                </c:pt>
                <c:pt idx="1569">
                  <c:v>-21.11206155766444</c:v>
                </c:pt>
                <c:pt idx="1570">
                  <c:v>-20.50828070848192</c:v>
                </c:pt>
                <c:pt idx="1571">
                  <c:v>-19.92982700873355</c:v>
                </c:pt>
                <c:pt idx="1572">
                  <c:v>-19.37530314380211</c:v>
                </c:pt>
                <c:pt idx="1573">
                  <c:v>-18.84340684523171</c:v>
                </c:pt>
                <c:pt idx="1574">
                  <c:v>-18.33292323683962</c:v>
                </c:pt>
                <c:pt idx="1575">
                  <c:v>-17.84271789037315</c:v>
                </c:pt>
                <c:pt idx="1576">
                  <c:v>-17.37173051652067</c:v>
                </c:pt>
                <c:pt idx="1577">
                  <c:v>-16.91896922570058</c:v>
                </c:pt>
                <c:pt idx="1578">
                  <c:v>-16.48350530056895</c:v>
                </c:pt>
                <c:pt idx="1579">
                  <c:v>-16.06446842875882</c:v>
                </c:pt>
                <c:pt idx="1580">
                  <c:v>-15.66104235011926</c:v>
                </c:pt>
                <c:pt idx="1581">
                  <c:v>-15.27246087777189</c:v>
                </c:pt>
                <c:pt idx="1582">
                  <c:v>-14.89800425674031</c:v>
                </c:pt>
                <c:pt idx="1583">
                  <c:v>-14.53699582781349</c:v>
                </c:pt>
                <c:pt idx="1584">
                  <c:v>-14.18879896774871</c:v>
                </c:pt>
                <c:pt idx="1585">
                  <c:v>-13.85281427996026</c:v>
                </c:pt>
                <c:pt idx="1586">
                  <c:v>-13.52847701253019</c:v>
                </c:pt>
                <c:pt idx="1587">
                  <c:v>-13.21525468275939</c:v>
                </c:pt>
                <c:pt idx="1588">
                  <c:v>-12.9126448895907</c:v>
                </c:pt>
                <c:pt idx="1589">
                  <c:v>-12.62017329711247</c:v>
                </c:pt>
                <c:pt idx="1590">
                  <c:v>-12.33739177402116</c:v>
                </c:pt>
                <c:pt idx="1591">
                  <c:v>-12.06387667540818</c:v>
                </c:pt>
                <c:pt idx="1592">
                  <c:v>-11.79922725456322</c:v>
                </c:pt>
                <c:pt idx="1593">
                  <c:v>-11.54306419367055</c:v>
                </c:pt>
                <c:pt idx="1594">
                  <c:v>-11.29502824333419</c:v>
                </c:pt>
                <c:pt idx="1595">
                  <c:v>-11.05477896181615</c:v>
                </c:pt>
                <c:pt idx="1596">
                  <c:v>-10.82199354572212</c:v>
                </c:pt>
                <c:pt idx="1597">
                  <c:v>-10.59636574463179</c:v>
                </c:pt>
                <c:pt idx="1598">
                  <c:v>-10.37760485285652</c:v>
                </c:pt>
                <c:pt idx="1599">
                  <c:v>-10.1654347721237</c:v>
                </c:pt>
                <c:pt idx="1600">
                  <c:v>-9.95959313954231</c:v>
                </c:pt>
                <c:pt idx="1601">
                  <c:v>-9.759830515704708</c:v>
                </c:pt>
                <c:pt idx="1602">
                  <c:v>-9.56590962823149</c:v>
                </c:pt>
                <c:pt idx="1603">
                  <c:v>-9.37760466647427</c:v>
                </c:pt>
                <c:pt idx="1604">
                  <c:v>-9.194700623460258</c:v>
                </c:pt>
                <c:pt idx="1605">
                  <c:v>-9.016992681496534</c:v>
                </c:pt>
                <c:pt idx="1606">
                  <c:v>-8.844285638154731</c:v>
                </c:pt>
                <c:pt idx="1607">
                  <c:v>-8.676393369631166</c:v>
                </c:pt>
                <c:pt idx="1608">
                  <c:v>-8.513138328726904</c:v>
                </c:pt>
                <c:pt idx="1609">
                  <c:v>-8.354351074918543</c:v>
                </c:pt>
                <c:pt idx="1610">
                  <c:v>-8.199869834196592</c:v>
                </c:pt>
                <c:pt idx="1611">
                  <c:v>-8.049540086535774</c:v>
                </c:pt>
                <c:pt idx="1612">
                  <c:v>-7.903214179032435</c:v>
                </c:pt>
                <c:pt idx="1613">
                  <c:v>-7.760750962900042</c:v>
                </c:pt>
                <c:pt idx="1614">
                  <c:v>-7.622015452655913</c:v>
                </c:pt>
                <c:pt idx="1615">
                  <c:v>-7.486878505962233</c:v>
                </c:pt>
                <c:pt idx="1616">
                  <c:v>-7.355216522703098</c:v>
                </c:pt>
                <c:pt idx="1617">
                  <c:v>-7.226911161987991</c:v>
                </c:pt>
                <c:pt idx="1618">
                  <c:v>-7.101849075871511</c:v>
                </c:pt>
                <c:pt idx="1619">
                  <c:v>-6.979921658670366</c:v>
                </c:pt>
                <c:pt idx="1620">
                  <c:v>-6.861024810842151</c:v>
                </c:pt>
                <c:pt idx="1621">
                  <c:v>-6.745058716467185</c:v>
                </c:pt>
                <c:pt idx="1622">
                  <c:v>-6.63192763344508</c:v>
                </c:pt>
                <c:pt idx="1623">
                  <c:v>-6.52153969558245</c:v>
                </c:pt>
                <c:pt idx="1624">
                  <c:v>-6.413806725807725</c:v>
                </c:pt>
                <c:pt idx="1625">
                  <c:v>-6.308644059803797</c:v>
                </c:pt>
                <c:pt idx="1626">
                  <c:v>-6.205970379399684</c:v>
                </c:pt>
                <c:pt idx="1627">
                  <c:v>-6.105707555108949</c:v>
                </c:pt>
                <c:pt idx="1628">
                  <c:v>-6.007780497245392</c:v>
                </c:pt>
                <c:pt idx="1629">
                  <c:v>-5.91211701508624</c:v>
                </c:pt>
                <c:pt idx="1630">
                  <c:v>-5.818647683589454</c:v>
                </c:pt>
                <c:pt idx="1631">
                  <c:v>-5.727305717205672</c:v>
                </c:pt>
                <c:pt idx="1632">
                  <c:v>-5.63802685035639</c:v>
                </c:pt>
                <c:pt idx="1633">
                  <c:v>-5.550749224178981</c:v>
                </c:pt>
                <c:pt idx="1634">
                  <c:v>-5.465413279165777</c:v>
                </c:pt>
                <c:pt idx="1635">
                  <c:v>-5.381961653349257</c:v>
                </c:pt>
                <c:pt idx="1636">
                  <c:v>-5.300339085708305</c:v>
                </c:pt>
                <c:pt idx="1637">
                  <c:v>-5.220492324491785</c:v>
                </c:pt>
                <c:pt idx="1638">
                  <c:v>-5.142370040175398</c:v>
                </c:pt>
                <c:pt idx="1639">
                  <c:v>-5.06592274278613</c:v>
                </c:pt>
                <c:pt idx="1640">
                  <c:v>-4.991102703345628</c:v>
                </c:pt>
                <c:pt idx="1641">
                  <c:v>-4.917863879199611</c:v>
                </c:pt>
                <c:pt idx="1642">
                  <c:v>-4.846161843015182</c:v>
                </c:pt>
                <c:pt idx="1643">
                  <c:v>-4.775953715241556</c:v>
                </c:pt>
                <c:pt idx="1644">
                  <c:v>-4.70719809984248</c:v>
                </c:pt>
                <c:pt idx="1645">
                  <c:v>-4.639855023120438</c:v>
                </c:pt>
                <c:pt idx="1646">
                  <c:v>-4.573885875463842</c:v>
                </c:pt>
                <c:pt idx="1647">
                  <c:v>-4.509253355858655</c:v>
                </c:pt>
                <c:pt idx="1648">
                  <c:v>-4.445921419015542</c:v>
                </c:pt>
                <c:pt idx="1649">
                  <c:v>-4.383855224972584</c:v>
                </c:pt>
                <c:pt idx="1650">
                  <c:v>-4.32302109104197</c:v>
                </c:pt>
                <c:pt idx="1651">
                  <c:v>-4.2633864459769</c:v>
                </c:pt>
                <c:pt idx="1652">
                  <c:v>-4.204919786242221</c:v>
                </c:pt>
                <c:pt idx="1653">
                  <c:v>-4.147590634279183</c:v>
                </c:pt>
                <c:pt idx="1654">
                  <c:v>-4.091369498661025</c:v>
                </c:pt>
                <c:pt idx="1655">
                  <c:v>-4.036227836042163</c:v>
                </c:pt>
                <c:pt idx="1656">
                  <c:v>-3.982138014809249</c:v>
                </c:pt>
                <c:pt idx="1657">
                  <c:v>-3.929073280347702</c:v>
                </c:pt>
                <c:pt idx="1658">
                  <c:v>-3.877007721842142</c:v>
                </c:pt>
                <c:pt idx="1659">
                  <c:v>-3.825916240533822</c:v>
                </c:pt>
                <c:pt idx="1660">
                  <c:v>-3.775774519362404</c:v>
                </c:pt>
                <c:pt idx="1661">
                  <c:v>-3.726558993923549</c:v>
                </c:pt>
                <c:pt idx="1662">
                  <c:v>-3.678246824677499</c:v>
                </c:pt>
                <c:pt idx="1663">
                  <c:v>-3.630815870347475</c:v>
                </c:pt>
                <c:pt idx="1664">
                  <c:v>-3.584244662450017</c:v>
                </c:pt>
                <c:pt idx="1665">
                  <c:v>-3.538512380902553</c:v>
                </c:pt>
                <c:pt idx="1666">
                  <c:v>-3.493598830656433</c:v>
                </c:pt>
                <c:pt idx="1667">
                  <c:v>-3.449484419306462</c:v>
                </c:pt>
                <c:pt idx="1668">
                  <c:v>-3.406150135630567</c:v>
                </c:pt>
                <c:pt idx="1669">
                  <c:v>-3.363577529015695</c:v>
                </c:pt>
                <c:pt idx="1670">
                  <c:v>-3.321748689728367</c:v>
                </c:pt>
                <c:pt idx="1671">
                  <c:v>-3.280646229990479</c:v>
                </c:pt>
                <c:pt idx="1672">
                  <c:v>-3.24025326582303</c:v>
                </c:pt>
                <c:pt idx="1673">
                  <c:v>-3.20055339962232</c:v>
                </c:pt>
                <c:pt idx="1674">
                  <c:v>-3.161530703435097</c:v>
                </c:pt>
                <c:pt idx="1675">
                  <c:v>-3.123169702900752</c:v>
                </c:pt>
                <c:pt idx="1676">
                  <c:v>-3.085455361830344</c:v>
                </c:pt>
                <c:pt idx="1677">
                  <c:v>-3.048373067393748</c:v>
                </c:pt>
                <c:pt idx="1678">
                  <c:v>-3.011908615887683</c:v>
                </c:pt>
                <c:pt idx="1679">
                  <c:v>-2.976048199058711</c:v>
                </c:pt>
                <c:pt idx="1680">
                  <c:v>-2.940778390956624</c:v>
                </c:pt>
                <c:pt idx="1681">
                  <c:v>-2.906086135294856</c:v>
                </c:pt>
                <c:pt idx="1682">
                  <c:v>-2.871958733295658</c:v>
                </c:pt>
                <c:pt idx="1683">
                  <c:v>-2.838383831998926</c:v>
                </c:pt>
                <c:pt idx="1684">
                  <c:v>-2.80534941301459</c:v>
                </c:pt>
                <c:pt idx="1685">
                  <c:v>-2.772843781699402</c:v>
                </c:pt>
                <c:pt idx="1686">
                  <c:v>-2.740855556739946</c:v>
                </c:pt>
                <c:pt idx="1687">
                  <c:v>-2.709373660124527</c:v>
                </c:pt>
                <c:pt idx="1688">
                  <c:v>-2.67838730748743</c:v>
                </c:pt>
                <c:pt idx="1689">
                  <c:v>-2.647885998809848</c:v>
                </c:pt>
                <c:pt idx="1690">
                  <c:v>-2.617859509462471</c:v>
                </c:pt>
                <c:pt idx="1691">
                  <c:v>-2.588297881575501</c:v>
                </c:pt>
                <c:pt idx="1692">
                  <c:v>-2.55919141572245</c:v>
                </c:pt>
                <c:pt idx="1693">
                  <c:v>-2.530530662904765</c:v>
                </c:pt>
                <c:pt idx="1694">
                  <c:v>-2.502306416824915</c:v>
                </c:pt>
                <c:pt idx="1695">
                  <c:v>-2.47450970643612</c:v>
                </c:pt>
                <c:pt idx="1696">
                  <c:v>-2.447131788757453</c:v>
                </c:pt>
                <c:pt idx="1697">
                  <c:v>-2.420164141943615</c:v>
                </c:pt>
                <c:pt idx="1698">
                  <c:v>-2.393598458599031</c:v>
                </c:pt>
                <c:pt idx="1699">
                  <c:v>-2.367426639326569</c:v>
                </c:pt>
                <c:pt idx="1700">
                  <c:v>-2.341640786501446</c:v>
                </c:pt>
                <c:pt idx="1701">
                  <c:v>-2.31623319826141</c:v>
                </c:pt>
                <c:pt idx="1702">
                  <c:v>-2.291196362704662</c:v>
                </c:pt>
                <c:pt idx="1703">
                  <c:v>-2.266522952287326</c:v>
                </c:pt>
                <c:pt idx="1704">
                  <c:v>-2.242205818412692</c:v>
                </c:pt>
                <c:pt idx="1705">
                  <c:v>-2.21823798620473</c:v>
                </c:pt>
                <c:pt idx="1706">
                  <c:v>-2.194612649458773</c:v>
                </c:pt>
                <c:pt idx="1707">
                  <c:v>-2.17132316576251</c:v>
                </c:pt>
                <c:pt idx="1708">
                  <c:v>-2.14836305178077</c:v>
                </c:pt>
                <c:pt idx="1709">
                  <c:v>-2.125725978697838</c:v>
                </c:pt>
                <c:pt idx="1710">
                  <c:v>-2.103405767811314</c:v>
                </c:pt>
                <c:pt idx="1711">
                  <c:v>-2.081396386271783</c:v>
                </c:pt>
                <c:pt idx="1712">
                  <c:v>-2.059691942962813</c:v>
                </c:pt>
                <c:pt idx="1713">
                  <c:v>-2.03828668451601</c:v>
                </c:pt>
                <c:pt idx="1714">
                  <c:v>-2.017174991456114</c:v>
                </c:pt>
                <c:pt idx="1715">
                  <c:v>-1.996351374471274</c:v>
                </c:pt>
                <c:pt idx="1716">
                  <c:v>-1.975810470803925</c:v>
                </c:pt>
                <c:pt idx="1717">
                  <c:v>-1.955547040757772</c:v>
                </c:pt>
                <c:pt idx="1718">
                  <c:v>-1.935555964316692</c:v>
                </c:pt>
                <c:pt idx="1719">
                  <c:v>-1.915832237871421</c:v>
                </c:pt>
                <c:pt idx="1720">
                  <c:v>-1.896370971050147</c:v>
                </c:pt>
                <c:pt idx="1721">
                  <c:v>-1.877167383649251</c:v>
                </c:pt>
                <c:pt idx="1722">
                  <c:v>-1.858216802660588</c:v>
                </c:pt>
                <c:pt idx="1723">
                  <c:v>-1.839514659391851</c:v>
                </c:pt>
                <c:pt idx="1724">
                  <c:v>-1.821056486676717</c:v>
                </c:pt>
                <c:pt idx="1725">
                  <c:v>-1.802837916171567</c:v>
                </c:pt>
                <c:pt idx="1726">
                  <c:v>-1.78485467573574</c:v>
                </c:pt>
                <c:pt idx="1727">
                  <c:v>-1.767102586892377</c:v>
                </c:pt>
                <c:pt idx="1728">
                  <c:v>-1.749577562367029</c:v>
                </c:pt>
                <c:pt idx="1729">
                  <c:v>-1.732275603701329</c:v>
                </c:pt>
                <c:pt idx="1730">
                  <c:v>-1.715192798939107</c:v>
                </c:pt>
                <c:pt idx="1731">
                  <c:v>-1.698325320382461</c:v>
                </c:pt>
                <c:pt idx="1732">
                  <c:v>-1.68166942241537</c:v>
                </c:pt>
                <c:pt idx="1733">
                  <c:v>-1.665221439392524</c:v>
                </c:pt>
                <c:pt idx="1734">
                  <c:v>-1.648977783591166</c:v>
                </c:pt>
                <c:pt idx="1735">
                  <c:v>-1.632934943223793</c:v>
                </c:pt>
                <c:pt idx="1736">
                  <c:v>-1.617089480509655</c:v>
                </c:pt>
                <c:pt idx="1737">
                  <c:v>-1.601438029803081</c:v>
                </c:pt>
                <c:pt idx="1738">
                  <c:v>-1.585977295776716</c:v>
                </c:pt>
                <c:pt idx="1739">
                  <c:v>-1.570704051657843</c:v>
                </c:pt>
                <c:pt idx="1740">
                  <c:v>-1.555615137516017</c:v>
                </c:pt>
                <c:pt idx="1741">
                  <c:v>-1.540707458600314</c:v>
                </c:pt>
                <c:pt idx="1742">
                  <c:v>-1.525977983724564</c:v>
                </c:pt>
                <c:pt idx="1743">
                  <c:v>-1.511423743698973</c:v>
                </c:pt>
                <c:pt idx="1744">
                  <c:v>-1.497041829806642</c:v>
                </c:pt>
                <c:pt idx="1745">
                  <c:v>-1.482829392323497</c:v>
                </c:pt>
                <c:pt idx="1746">
                  <c:v>-1.468783639080236</c:v>
                </c:pt>
                <c:pt idx="1747">
                  <c:v>-1.454901834064923</c:v>
                </c:pt>
                <c:pt idx="1748">
                  <c:v>-1.441181296064932</c:v>
                </c:pt>
                <c:pt idx="1749">
                  <c:v>-1.427619397346967</c:v>
                </c:pt>
                <c:pt idx="1750">
                  <c:v>-1.414213562373955</c:v>
                </c:pt>
                <c:pt idx="1751">
                  <c:v>-1.400961266557626</c:v>
                </c:pt>
                <c:pt idx="1752">
                  <c:v>-1.387860035045656</c:v>
                </c:pt>
                <c:pt idx="1753">
                  <c:v>-1.374907441542286</c:v>
                </c:pt>
                <c:pt idx="1754">
                  <c:v>-1.36210110716135</c:v>
                </c:pt>
                <c:pt idx="1755">
                  <c:v>-1.349438699310719</c:v>
                </c:pt>
                <c:pt idx="1756">
                  <c:v>-1.336917930607154</c:v>
                </c:pt>
                <c:pt idx="1757">
                  <c:v>-1.324536557820652</c:v>
                </c:pt>
                <c:pt idx="1758">
                  <c:v>-1.312292380847347</c:v>
                </c:pt>
                <c:pt idx="1759">
                  <c:v>-1.300183241710102</c:v>
                </c:pt>
                <c:pt idx="1760">
                  <c:v>-1.288207023585931</c:v>
                </c:pt>
                <c:pt idx="1761">
                  <c:v>-1.27636164985944</c:v>
                </c:pt>
                <c:pt idx="1762">
                  <c:v>-1.264645083201482</c:v>
                </c:pt>
                <c:pt idx="1763">
                  <c:v>-1.253055324672272</c:v>
                </c:pt>
                <c:pt idx="1764">
                  <c:v>-1.241590412848213</c:v>
                </c:pt>
                <c:pt idx="1765">
                  <c:v>-1.230248422971724</c:v>
                </c:pt>
                <c:pt idx="1766">
                  <c:v>-1.219027466123372</c:v>
                </c:pt>
                <c:pt idx="1767">
                  <c:v>-1.207925688415657</c:v>
                </c:pt>
                <c:pt idx="1768">
                  <c:v>-1.196941270207778</c:v>
                </c:pt>
                <c:pt idx="1769">
                  <c:v>-1.18607242534079</c:v>
                </c:pt>
                <c:pt idx="1770">
                  <c:v>-1.17531740039251</c:v>
                </c:pt>
                <c:pt idx="1771">
                  <c:v>-1.164674473951634</c:v>
                </c:pt>
                <c:pt idx="1772">
                  <c:v>-1.15414195591046</c:v>
                </c:pt>
                <c:pt idx="1773">
                  <c:v>-1.143718186775694</c:v>
                </c:pt>
                <c:pt idx="1774">
                  <c:v>-1.133401536996818</c:v>
                </c:pt>
                <c:pt idx="1775">
                  <c:v>-1.123190406311487</c:v>
                </c:pt>
                <c:pt idx="1776">
                  <c:v>-1.113083223107478</c:v>
                </c:pt>
                <c:pt idx="1777">
                  <c:v>-1.103078443800716</c:v>
                </c:pt>
                <c:pt idx="1778">
                  <c:v>-1.093174552228905</c:v>
                </c:pt>
                <c:pt idx="1779">
                  <c:v>-1.083370059060319</c:v>
                </c:pt>
                <c:pt idx="1780">
                  <c:v>-1.073663501217327</c:v>
                </c:pt>
                <c:pt idx="1781">
                  <c:v>-1.064053441314224</c:v>
                </c:pt>
                <c:pt idx="1782">
                  <c:v>-1.054538467108978</c:v>
                </c:pt>
                <c:pt idx="1783">
                  <c:v>-1.045117190968471</c:v>
                </c:pt>
                <c:pt idx="1784">
                  <c:v>-1.035788249346892</c:v>
                </c:pt>
                <c:pt idx="1785">
                  <c:v>-1.026550302276878</c:v>
                </c:pt>
                <c:pt idx="1786">
                  <c:v>-1.017402032873077</c:v>
                </c:pt>
                <c:pt idx="1787">
                  <c:v>-1.008342146847756</c:v>
                </c:pt>
                <c:pt idx="1788">
                  <c:v>-0.999369372038154</c:v>
                </c:pt>
                <c:pt idx="1789">
                  <c:v>-0.990482457945223</c:v>
                </c:pt>
                <c:pt idx="1790">
                  <c:v>-0.981680175283466</c:v>
                </c:pt>
                <c:pt idx="1791">
                  <c:v>-0.972961315541555</c:v>
                </c:pt>
                <c:pt idx="1792">
                  <c:v>-0.96432469055344</c:v>
                </c:pt>
                <c:pt idx="1793">
                  <c:v>-0.955769132079658</c:v>
                </c:pt>
                <c:pt idx="1794">
                  <c:v>-0.947293491398568</c:v>
                </c:pt>
                <c:pt idx="1795">
                  <c:v>-0.938896638907242</c:v>
                </c:pt>
                <c:pt idx="1796">
                  <c:v>-0.93057746373175</c:v>
                </c:pt>
                <c:pt idx="1797">
                  <c:v>-0.922334873346592</c:v>
                </c:pt>
                <c:pt idx="1798">
                  <c:v>-0.914167793203018</c:v>
                </c:pt>
                <c:pt idx="1799">
                  <c:v>-0.906075166366013</c:v>
                </c:pt>
                <c:pt idx="1800">
                  <c:v>-0.89805595315971</c:v>
                </c:pt>
                <c:pt idx="1801">
                  <c:v>-0.890109130821007</c:v>
                </c:pt>
                <c:pt idx="1802">
                  <c:v>-0.882233693161164</c:v>
                </c:pt>
                <c:pt idx="1803">
                  <c:v>-0.874428650235187</c:v>
                </c:pt>
                <c:pt idx="1804">
                  <c:v>-0.866693028018775</c:v>
                </c:pt>
                <c:pt idx="1805">
                  <c:v>-0.859025868092643</c:v>
                </c:pt>
                <c:pt idx="1806">
                  <c:v>-0.851426227334025</c:v>
                </c:pt>
                <c:pt idx="1807">
                  <c:v>-0.843893177615164</c:v>
                </c:pt>
                <c:pt idx="1808">
                  <c:v>-0.836425805508626</c:v>
                </c:pt>
                <c:pt idx="1809">
                  <c:v>-0.829023211999236</c:v>
                </c:pt>
                <c:pt idx="1810">
                  <c:v>-0.821684512202478</c:v>
                </c:pt>
                <c:pt idx="1811">
                  <c:v>-0.814408835089207</c:v>
                </c:pt>
                <c:pt idx="1812">
                  <c:v>-0.807195323216474</c:v>
                </c:pt>
                <c:pt idx="1813">
                  <c:v>-0.800043132464347</c:v>
                </c:pt>
                <c:pt idx="1814">
                  <c:v>-0.792951431778552</c:v>
                </c:pt>
                <c:pt idx="1815">
                  <c:v>-0.78591940291879</c:v>
                </c:pt>
                <c:pt idx="1816">
                  <c:v>-0.778946240212593</c:v>
                </c:pt>
                <c:pt idx="1817">
                  <c:v>-0.772031150314565</c:v>
                </c:pt>
                <c:pt idx="1818">
                  <c:v>-0.765173351970897</c:v>
                </c:pt>
                <c:pt idx="1819">
                  <c:v>-0.758372075788991</c:v>
                </c:pt>
                <c:pt idx="1820">
                  <c:v>-0.751626564012094</c:v>
                </c:pt>
                <c:pt idx="1821">
                  <c:v>-0.744936070298801</c:v>
                </c:pt>
                <c:pt idx="1822">
                  <c:v>-0.73829985950731</c:v>
                </c:pt>
                <c:pt idx="1823">
                  <c:v>-0.731717207484309</c:v>
                </c:pt>
                <c:pt idx="1824">
                  <c:v>-0.725187400858387</c:v>
                </c:pt>
                <c:pt idx="1825">
                  <c:v>-0.718709736837852</c:v>
                </c:pt>
                <c:pt idx="1826">
                  <c:v>-0.712283523012842</c:v>
                </c:pt>
                <c:pt idx="1827">
                  <c:v>-0.705908077161638</c:v>
                </c:pt>
                <c:pt idx="1828">
                  <c:v>-0.699582727061066</c:v>
                </c:pt>
                <c:pt idx="1829">
                  <c:v>-0.693306810300887</c:v>
                </c:pt>
                <c:pt idx="1830">
                  <c:v>-0.68707967410209</c:v>
                </c:pt>
                <c:pt idx="1831">
                  <c:v>-0.680900675138973</c:v>
                </c:pt>
                <c:pt idx="1832">
                  <c:v>-0.674769179364945</c:v>
                </c:pt>
                <c:pt idx="1833">
                  <c:v>-0.668684561841936</c:v>
                </c:pt>
                <c:pt idx="1834">
                  <c:v>-0.66264620657335</c:v>
                </c:pt>
                <c:pt idx="1835">
                  <c:v>-0.656653506340454</c:v>
                </c:pt>
                <c:pt idx="1836">
                  <c:v>-0.650705862542139</c:v>
                </c:pt>
                <c:pt idx="1837">
                  <c:v>-0.644802685037965</c:v>
                </c:pt>
                <c:pt idx="1838">
                  <c:v>-0.638943391994409</c:v>
                </c:pt>
                <c:pt idx="1839">
                  <c:v>-0.633127409734247</c:v>
                </c:pt>
                <c:pt idx="1840">
                  <c:v>-0.627354172588991</c:v>
                </c:pt>
                <c:pt idx="1841">
                  <c:v>-0.621623122754309</c:v>
                </c:pt>
                <c:pt idx="1842">
                  <c:v>-0.615933710148364</c:v>
                </c:pt>
                <c:pt idx="1843">
                  <c:v>-0.610285392272991</c:v>
                </c:pt>
                <c:pt idx="1844">
                  <c:v>-0.604677634077661</c:v>
                </c:pt>
                <c:pt idx="1845">
                  <c:v>-0.599109907826154</c:v>
                </c:pt>
                <c:pt idx="1846">
                  <c:v>-0.593581692965886</c:v>
                </c:pt>
                <c:pt idx="1847">
                  <c:v>-0.588092475999825</c:v>
                </c:pt>
                <c:pt idx="1848">
                  <c:v>-0.582641750360934</c:v>
                </c:pt>
                <c:pt idx="1849">
                  <c:v>-0.577229016289091</c:v>
                </c:pt>
                <c:pt idx="1850">
                  <c:v>-0.571853780710418</c:v>
                </c:pt>
                <c:pt idx="1851">
                  <c:v>-0.566515557118968</c:v>
                </c:pt>
                <c:pt idx="1852">
                  <c:v>-0.561213865460724</c:v>
                </c:pt>
                <c:pt idx="1853">
                  <c:v>-0.555948232019842</c:v>
                </c:pt>
                <c:pt idx="1854">
                  <c:v>-0.550718189307099</c:v>
                </c:pt>
                <c:pt idx="1855">
                  <c:v>-0.54552327595049</c:v>
                </c:pt>
                <c:pt idx="1856">
                  <c:v>-0.540363036587924</c:v>
                </c:pt>
                <c:pt idx="1857">
                  <c:v>-0.535237021761985</c:v>
                </c:pt>
                <c:pt idx="1858">
                  <c:v>-0.530144787816683</c:v>
                </c:pt>
                <c:pt idx="1859">
                  <c:v>-0.525085896796184</c:v>
                </c:pt>
                <c:pt idx="1860">
                  <c:v>-0.520059916345446</c:v>
                </c:pt>
                <c:pt idx="1861">
                  <c:v>-0.515066419612743</c:v>
                </c:pt>
                <c:pt idx="1862">
                  <c:v>-0.510104985154004</c:v>
                </c:pt>
                <c:pt idx="1863">
                  <c:v>-0.505175196838964</c:v>
                </c:pt>
                <c:pt idx="1864">
                  <c:v>-0.500276643759056</c:v>
                </c:pt>
                <c:pt idx="1865">
                  <c:v>-0.495408920137012</c:v>
                </c:pt>
                <c:pt idx="1866">
                  <c:v>-0.490571625238155</c:v>
                </c:pt>
                <c:pt idx="1867">
                  <c:v>-0.485764363283313</c:v>
                </c:pt>
                <c:pt idx="1868">
                  <c:v>-0.480986743363345</c:v>
                </c:pt>
                <c:pt idx="1869">
                  <c:v>-0.476238379355226</c:v>
                </c:pt>
                <c:pt idx="1870">
                  <c:v>-0.471518889839674</c:v>
                </c:pt>
                <c:pt idx="1871">
                  <c:v>-0.466827898020265</c:v>
                </c:pt>
                <c:pt idx="1872">
                  <c:v>-0.462165031644019</c:v>
                </c:pt>
                <c:pt idx="1873">
                  <c:v>-0.457529922923419</c:v>
                </c:pt>
                <c:pt idx="1874">
                  <c:v>-0.45292220845983</c:v>
                </c:pt>
                <c:pt idx="1875">
                  <c:v>-0.448341529168295</c:v>
                </c:pt>
                <c:pt idx="1876">
                  <c:v>-0.443787530203664</c:v>
                </c:pt>
                <c:pt idx="1877">
                  <c:v>-0.439259860888042</c:v>
                </c:pt>
                <c:pt idx="1878">
                  <c:v>-0.434758174639521</c:v>
                </c:pt>
                <c:pt idx="1879">
                  <c:v>-0.430282128902162</c:v>
                </c:pt>
                <c:pt idx="1880">
                  <c:v>-0.425831385077216</c:v>
                </c:pt>
                <c:pt idx="1881">
                  <c:v>-0.421405608455538</c:v>
                </c:pt>
                <c:pt idx="1882">
                  <c:v>-0.417004468151181</c:v>
                </c:pt>
                <c:pt idx="1883">
                  <c:v>-0.412627637036147</c:v>
                </c:pt>
                <c:pt idx="1884">
                  <c:v>-0.408274791676251</c:v>
                </c:pt>
                <c:pt idx="1885">
                  <c:v>-0.403945612268106</c:v>
                </c:pt>
                <c:pt idx="1886">
                  <c:v>-0.399639782577165</c:v>
                </c:pt>
                <c:pt idx="1887">
                  <c:v>-0.395356989876839</c:v>
                </c:pt>
                <c:pt idx="1888">
                  <c:v>-0.391096924888635</c:v>
                </c:pt>
                <c:pt idx="1889">
                  <c:v>-0.386859281723309</c:v>
                </c:pt>
                <c:pt idx="1890">
                  <c:v>-0.382643757823008</c:v>
                </c:pt>
                <c:pt idx="1891">
                  <c:v>-0.378450053904384</c:v>
                </c:pt>
                <c:pt idx="1892">
                  <c:v>-0.374277873902648</c:v>
                </c:pt>
                <c:pt idx="1893">
                  <c:v>-0.37012692491656</c:v>
                </c:pt>
                <c:pt idx="1894">
                  <c:v>-0.36599691715432</c:v>
                </c:pt>
                <c:pt idx="1895">
                  <c:v>-0.361887563880351</c:v>
                </c:pt>
                <c:pt idx="1896">
                  <c:v>-0.357798581362955</c:v>
                </c:pt>
                <c:pt idx="1897">
                  <c:v>-0.353729688822811</c:v>
                </c:pt>
                <c:pt idx="1898">
                  <c:v>-0.349680608382318</c:v>
                </c:pt>
                <c:pt idx="1899">
                  <c:v>-0.345651065015741</c:v>
                </c:pt>
                <c:pt idx="1900">
                  <c:v>-0.341640786500169</c:v>
                </c:pt>
                <c:pt idx="1901">
                  <c:v>-0.337649503367244</c:v>
                </c:pt>
                <c:pt idx="1902">
                  <c:v>-0.333676948855657</c:v>
                </c:pt>
                <c:pt idx="1903">
                  <c:v>-0.329722858864401</c:v>
                </c:pt>
                <c:pt idx="1904">
                  <c:v>-0.325786971906742</c:v>
                </c:pt>
                <c:pt idx="1905">
                  <c:v>-0.321869029064924</c:v>
                </c:pt>
                <c:pt idx="1906">
                  <c:v>-0.317968773945565</c:v>
                </c:pt>
                <c:pt idx="1907">
                  <c:v>-0.314085952635744</c:v>
                </c:pt>
                <c:pt idx="1908">
                  <c:v>-0.310220313659761</c:v>
                </c:pt>
                <c:pt idx="1909">
                  <c:v>-0.306371607936558</c:v>
                </c:pt>
                <c:pt idx="1910">
                  <c:v>-0.302539588737781</c:v>
                </c:pt>
                <c:pt idx="1911">
                  <c:v>-0.298724011646475</c:v>
                </c:pt>
                <c:pt idx="1912">
                  <c:v>-0.294924634516401</c:v>
                </c:pt>
                <c:pt idx="1913">
                  <c:v>-0.291141217431946</c:v>
                </c:pt>
                <c:pt idx="1914">
                  <c:v>-0.287373522668642</c:v>
                </c:pt>
                <c:pt idx="1915">
                  <c:v>-0.283621314654247</c:v>
                </c:pt>
                <c:pt idx="1916">
                  <c:v>-0.279884359930407</c:v>
                </c:pt>
                <c:pt idx="1917">
                  <c:v>-0.276162427114865</c:v>
                </c:pt>
                <c:pt idx="1918">
                  <c:v>-0.272455286864217</c:v>
                </c:pt>
                <c:pt idx="1919">
                  <c:v>-0.268762711837193</c:v>
                </c:pt>
                <c:pt idx="1920">
                  <c:v>-0.265084476658474</c:v>
                </c:pt>
                <c:pt idx="1921">
                  <c:v>-0.261420357882997</c:v>
                </c:pt>
                <c:pt idx="1922">
                  <c:v>-0.257770133960776</c:v>
                </c:pt>
                <c:pt idx="1923">
                  <c:v>-0.254133585202198</c:v>
                </c:pt>
                <c:pt idx="1924">
                  <c:v>-0.250510493743809</c:v>
                </c:pt>
                <c:pt idx="1925">
                  <c:v>-0.246900643514552</c:v>
                </c:pt>
                <c:pt idx="1926">
                  <c:v>-0.243303820202473</c:v>
                </c:pt>
                <c:pt idx="1927">
                  <c:v>-0.239719811221868</c:v>
                </c:pt>
                <c:pt idx="1928">
                  <c:v>-0.236148405680872</c:v>
                </c:pt>
                <c:pt idx="1929">
                  <c:v>-0.232589394349468</c:v>
                </c:pt>
                <c:pt idx="1930">
                  <c:v>-0.229042569627921</c:v>
                </c:pt>
                <c:pt idx="1931">
                  <c:v>-0.225507725515619</c:v>
                </c:pt>
                <c:pt idx="1932">
                  <c:v>-0.221984657580312</c:v>
                </c:pt>
                <c:pt idx="1933">
                  <c:v>-0.218473162927745</c:v>
                </c:pt>
                <c:pt idx="1934">
                  <c:v>-0.214973040171669</c:v>
                </c:pt>
                <c:pt idx="1935">
                  <c:v>-0.211484089404233</c:v>
                </c:pt>
                <c:pt idx="1936">
                  <c:v>-0.208006112166735</c:v>
                </c:pt>
                <c:pt idx="1937">
                  <c:v>-0.204538911420731</c:v>
                </c:pt>
                <c:pt idx="1938">
                  <c:v>-0.201082291519498</c:v>
                </c:pt>
                <c:pt idx="1939">
                  <c:v>-0.197636058179833</c:v>
                </c:pt>
                <c:pt idx="1940">
                  <c:v>-0.194200018454187</c:v>
                </c:pt>
                <c:pt idx="1941">
                  <c:v>-0.190773980703127</c:v>
                </c:pt>
                <c:pt idx="1942">
                  <c:v>-0.187357754568111</c:v>
                </c:pt>
                <c:pt idx="1943">
                  <c:v>-0.183951150944579</c:v>
                </c:pt>
                <c:pt idx="1944">
                  <c:v>-0.180553981955346</c:v>
                </c:pt>
                <c:pt idx="1945">
                  <c:v>-0.177166060924288</c:v>
                </c:pt>
                <c:pt idx="1946">
                  <c:v>-0.17378720235032</c:v>
                </c:pt>
                <c:pt idx="1947">
                  <c:v>-0.170417221881661</c:v>
                </c:pt>
                <c:pt idx="1948">
                  <c:v>-0.16705593629036</c:v>
                </c:pt>
                <c:pt idx="1949">
                  <c:v>-0.163703163447108</c:v>
                </c:pt>
                <c:pt idx="1950">
                  <c:v>-0.160358722296301</c:v>
                </c:pt>
                <c:pt idx="1951">
                  <c:v>-0.157022432831361</c:v>
                </c:pt>
                <c:pt idx="1952">
                  <c:v>-0.153694116070305</c:v>
                </c:pt>
                <c:pt idx="1953">
                  <c:v>-0.150373594031564</c:v>
                </c:pt>
                <c:pt idx="1954">
                  <c:v>-0.147060689710024</c:v>
                </c:pt>
                <c:pt idx="1955">
                  <c:v>-0.143755227053313</c:v>
                </c:pt>
                <c:pt idx="1956">
                  <c:v>-0.140457030938304</c:v>
                </c:pt>
                <c:pt idx="1957">
                  <c:v>-0.137165927147834</c:v>
                </c:pt>
                <c:pt idx="1958">
                  <c:v>-0.133881742347643</c:v>
                </c:pt>
                <c:pt idx="1959">
                  <c:v>-0.130604304063512</c:v>
                </c:pt>
                <c:pt idx="1960">
                  <c:v>-0.127333440658608</c:v>
                </c:pt>
                <c:pt idx="1961">
                  <c:v>-0.124068981311022</c:v>
                </c:pt>
                <c:pt idx="1962">
                  <c:v>-0.120810755991493</c:v>
                </c:pt>
                <c:pt idx="1963">
                  <c:v>-0.117558595441321</c:v>
                </c:pt>
                <c:pt idx="1964">
                  <c:v>-0.11431233115046</c:v>
                </c:pt>
                <c:pt idx="1965">
                  <c:v>-0.111071795335776</c:v>
                </c:pt>
                <c:pt idx="1966">
                  <c:v>-0.107836820919479</c:v>
                </c:pt>
                <c:pt idx="1967">
                  <c:v>-0.104607241507723</c:v>
                </c:pt>
                <c:pt idx="1968">
                  <c:v>-0.101382891369349</c:v>
                </c:pt>
                <c:pt idx="1969">
                  <c:v>-0.0981636054147936</c:v>
                </c:pt>
                <c:pt idx="1970">
                  <c:v>-0.0949492191751413</c:v>
                </c:pt>
                <c:pt idx="1971">
                  <c:v>-0.0917395687813146</c:v>
                </c:pt>
                <c:pt idx="1972">
                  <c:v>-0.0885344909434069</c:v>
                </c:pt>
                <c:pt idx="1973">
                  <c:v>-0.0853338229301454</c:v>
                </c:pt>
                <c:pt idx="1974">
                  <c:v>-0.0821374025484822</c:v>
                </c:pt>
                <c:pt idx="1975">
                  <c:v>-0.0789450681233078</c:v>
                </c:pt>
                <c:pt idx="1976">
                  <c:v>-0.0757566584772832</c:v>
                </c:pt>
                <c:pt idx="1977">
                  <c:v>-0.0725720129107841</c:v>
                </c:pt>
                <c:pt idx="1978">
                  <c:v>-0.0693909711819552</c:v>
                </c:pt>
                <c:pt idx="1979">
                  <c:v>-0.0662133734868672</c:v>
                </c:pt>
                <c:pt idx="1980">
                  <c:v>-0.0630390604397737</c:v>
                </c:pt>
                <c:pt idx="1981">
                  <c:v>-0.0598678730534627</c:v>
                </c:pt>
                <c:pt idx="1982">
                  <c:v>-0.0566996527196985</c:v>
                </c:pt>
                <c:pt idx="1983">
                  <c:v>-0.0535342411897488</c:v>
                </c:pt>
                <c:pt idx="1984">
                  <c:v>-0.0503714805549934</c:v>
                </c:pt>
                <c:pt idx="1985">
                  <c:v>-0.04721121322761</c:v>
                </c:pt>
                <c:pt idx="1986">
                  <c:v>-0.0440532819213314</c:v>
                </c:pt>
                <c:pt idx="1987">
                  <c:v>-0.0408975296322719</c:v>
                </c:pt>
                <c:pt idx="1988">
                  <c:v>-0.037743799619816</c:v>
                </c:pt>
                <c:pt idx="1989">
                  <c:v>-0.0345919353875675</c:v>
                </c:pt>
                <c:pt idx="1990">
                  <c:v>-0.031441780664353</c:v>
                </c:pt>
                <c:pt idx="1991">
                  <c:v>-0.028293179385276</c:v>
                </c:pt>
                <c:pt idx="1992">
                  <c:v>-0.0251459756728171</c:v>
                </c:pt>
                <c:pt idx="1993">
                  <c:v>-0.0220000138179776</c:v>
                </c:pt>
                <c:pt idx="1994">
                  <c:v>-0.0188551382614589</c:v>
                </c:pt>
                <c:pt idx="1995">
                  <c:v>-0.0157111935748771</c:v>
                </c:pt>
                <c:pt idx="1996">
                  <c:v>-0.0125680244420067</c:v>
                </c:pt>
                <c:pt idx="1997">
                  <c:v>-0.00942547564004865</c:v>
                </c:pt>
                <c:pt idx="1998">
                  <c:v>-0.00628339202092005</c:v>
                </c:pt>
                <c:pt idx="1999">
                  <c:v>-0.00314161849256066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0.0125667840413376</c:v>
                </c:pt>
                <c:pt idx="2">
                  <c:v>0.0251360488835117</c:v>
                </c:pt>
                <c:pt idx="3">
                  <c:v>0.0377102765224164</c:v>
                </c:pt>
                <c:pt idx="4">
                  <c:v>0.0502919513451334</c:v>
                </c:pt>
                <c:pt idx="5">
                  <c:v>0.0628835613282056</c:v>
                </c:pt>
                <c:pt idx="6">
                  <c:v>0.0754875992391317</c:v>
                </c:pt>
                <c:pt idx="7">
                  <c:v>0.0881065638421627</c:v>
                </c:pt>
                <c:pt idx="8">
                  <c:v>0.100742961109487</c:v>
                </c:pt>
                <c:pt idx="9">
                  <c:v>0.113399305438897</c:v>
                </c:pt>
                <c:pt idx="10">
                  <c:v>0.126078120879047</c:v>
                </c:pt>
                <c:pt idx="11">
                  <c:v>0.13878194236341</c:v>
                </c:pt>
                <c:pt idx="12">
                  <c:v>0.151513316954065</c:v>
                </c:pt>
                <c:pt idx="13">
                  <c:v>0.164274805096463</c:v>
                </c:pt>
                <c:pt idx="14">
                  <c:v>0.177068981886312</c:v>
                </c:pt>
                <c:pt idx="15">
                  <c:v>0.18989843834978</c:v>
                </c:pt>
                <c:pt idx="16">
                  <c:v>0.202765782738194</c:v>
                </c:pt>
                <c:pt idx="17">
                  <c:v>0.215673641838454</c:v>
                </c:pt>
                <c:pt idx="18">
                  <c:v>0.228624662300415</c:v>
                </c:pt>
                <c:pt idx="19">
                  <c:v>0.241621511982479</c:v>
                </c:pt>
                <c:pt idx="20">
                  <c:v>0.254666881316709</c:v>
                </c:pt>
                <c:pt idx="21">
                  <c:v>0.267763484694777</c:v>
                </c:pt>
                <c:pt idx="22">
                  <c:v>0.280914061876099</c:v>
                </c:pt>
                <c:pt idx="23">
                  <c:v>0.294121379419536</c:v>
                </c:pt>
                <c:pt idx="24">
                  <c:v>0.307388232140098</c:v>
                </c:pt>
                <c:pt idx="25">
                  <c:v>0.320717444592088</c:v>
                </c:pt>
                <c:pt idx="26">
                  <c:v>0.334111872580203</c:v>
                </c:pt>
                <c:pt idx="27">
                  <c:v>0.347574404700123</c:v>
                </c:pt>
                <c:pt idx="28">
                  <c:v>0.361107963910172</c:v>
                </c:pt>
                <c:pt idx="29">
                  <c:v>0.3747155091357</c:v>
                </c:pt>
                <c:pt idx="30">
                  <c:v>0.38840003690785</c:v>
                </c:pt>
                <c:pt idx="31">
                  <c:v>0.402164583038469</c:v>
                </c:pt>
                <c:pt idx="32">
                  <c:v>0.416012224332941</c:v>
                </c:pt>
                <c:pt idx="33">
                  <c:v>0.429946080342807</c:v>
                </c:pt>
                <c:pt idx="34">
                  <c:v>0.443969315160091</c:v>
                </c:pt>
                <c:pt idx="35">
                  <c:v>0.458085139255306</c:v>
                </c:pt>
                <c:pt idx="36">
                  <c:v>0.472296811361205</c:v>
                </c:pt>
                <c:pt idx="37">
                  <c:v>0.486607640404404</c:v>
                </c:pt>
                <c:pt idx="38">
                  <c:v>0.501020987487074</c:v>
                </c:pt>
                <c:pt idx="39">
                  <c:v>0.515540267921003</c:v>
                </c:pt>
                <c:pt idx="40">
                  <c:v>0.530168953316397</c:v>
                </c:pt>
                <c:pt idx="41">
                  <c:v>0.544910573727878</c:v>
                </c:pt>
                <c:pt idx="42">
                  <c:v>0.559768719860256</c:v>
                </c:pt>
                <c:pt idx="43">
                  <c:v>0.574747045336722</c:v>
                </c:pt>
                <c:pt idx="44">
                  <c:v>0.589849269032236</c:v>
                </c:pt>
                <c:pt idx="45">
                  <c:v>0.605079177474992</c:v>
                </c:pt>
                <c:pt idx="46">
                  <c:v>0.620440627318948</c:v>
                </c:pt>
                <c:pt idx="47">
                  <c:v>0.635937547890553</c:v>
                </c:pt>
                <c:pt idx="48">
                  <c:v>0.651573943812901</c:v>
                </c:pt>
                <c:pt idx="49">
                  <c:v>0.667353897710728</c:v>
                </c:pt>
                <c:pt idx="50">
                  <c:v>0.683281572999747</c:v>
                </c:pt>
                <c:pt idx="51">
                  <c:v>0.69936121676404</c:v>
                </c:pt>
                <c:pt idx="52">
                  <c:v>0.715597162725309</c:v>
                </c:pt>
                <c:pt idx="53">
                  <c:v>0.731993834308034</c:v>
                </c:pt>
                <c:pt idx="54">
                  <c:v>0.748555747804686</c:v>
                </c:pt>
                <c:pt idx="55">
                  <c:v>0.7652875156454</c:v>
                </c:pt>
                <c:pt idx="56">
                  <c:v>0.782193849776649</c:v>
                </c:pt>
                <c:pt idx="57">
                  <c:v>0.799279565153703</c:v>
                </c:pt>
                <c:pt idx="58">
                  <c:v>0.81654958335187</c:v>
                </c:pt>
                <c:pt idx="59">
                  <c:v>0.834008936301723</c:v>
                </c:pt>
                <c:pt idx="60">
                  <c:v>0.851662770153787</c:v>
                </c:pt>
                <c:pt idx="61">
                  <c:v>0.869516349278391</c:v>
                </c:pt>
                <c:pt idx="62">
                  <c:v>0.887575060406671</c:v>
                </c:pt>
                <c:pt idx="63">
                  <c:v>0.905844416918997</c:v>
                </c:pt>
                <c:pt idx="64">
                  <c:v>0.924330063287367</c:v>
                </c:pt>
                <c:pt idx="65">
                  <c:v>0.943037779678671</c:v>
                </c:pt>
                <c:pt idx="66">
                  <c:v>0.961973486726004</c:v>
                </c:pt>
                <c:pt idx="67">
                  <c:v>0.981143250475618</c:v>
                </c:pt>
                <c:pt idx="68">
                  <c:v>1.000553287517411</c:v>
                </c:pt>
                <c:pt idx="69">
                  <c:v>1.0202099703073</c:v>
                </c:pt>
                <c:pt idx="70">
                  <c:v>1.040119832690177</c:v>
                </c:pt>
                <c:pt idx="71">
                  <c:v>1.060289575632643</c:v>
                </c:pt>
                <c:pt idx="72">
                  <c:v>1.080726073175117</c:v>
                </c:pt>
                <c:pt idx="73">
                  <c:v>1.101436378613458</c:v>
                </c:pt>
                <c:pt idx="74">
                  <c:v>1.122427730920698</c:v>
                </c:pt>
                <c:pt idx="75">
                  <c:v>1.143707561420077</c:v>
                </c:pt>
                <c:pt idx="76">
                  <c:v>1.165283500721101</c:v>
                </c:pt>
                <c:pt idx="77">
                  <c:v>1.187163385930995</c:v>
                </c:pt>
                <c:pt idx="78">
                  <c:v>1.209355268154535</c:v>
                </c:pt>
                <c:pt idx="79">
                  <c:v>1.231867420295931</c:v>
                </c:pt>
                <c:pt idx="80">
                  <c:v>1.254708345177175</c:v>
                </c:pt>
                <c:pt idx="81">
                  <c:v>1.277886783988001</c:v>
                </c:pt>
                <c:pt idx="82">
                  <c:v>1.30141172508345</c:v>
                </c:pt>
                <c:pt idx="83">
                  <c:v>1.325292413145861</c:v>
                </c:pt>
                <c:pt idx="84">
                  <c:v>1.34953835872904</c:v>
                </c:pt>
                <c:pt idx="85">
                  <c:v>1.374159348203319</c:v>
                </c:pt>
                <c:pt idx="86">
                  <c:v>1.399165454121258</c:v>
                </c:pt>
                <c:pt idx="87">
                  <c:v>1.424567046024798</c:v>
                </c:pt>
                <c:pt idx="88">
                  <c:v>1.450374801715877</c:v>
                </c:pt>
                <c:pt idx="89">
                  <c:v>1.476599719013709</c:v>
                </c:pt>
                <c:pt idx="90">
                  <c:v>1.503253128023264</c:v>
                </c:pt>
                <c:pt idx="91">
                  <c:v>1.530346703940856</c:v>
                </c:pt>
                <c:pt idx="92">
                  <c:v>1.557892480424234</c:v>
                </c:pt>
                <c:pt idx="93">
                  <c:v>1.58590286355614</c:v>
                </c:pt>
                <c:pt idx="94">
                  <c:v>1.614390646431968</c:v>
                </c:pt>
                <c:pt idx="95">
                  <c:v>1.643369024403962</c:v>
                </c:pt>
                <c:pt idx="96">
                  <c:v>1.672851611016243</c:v>
                </c:pt>
                <c:pt idx="97">
                  <c:v>1.702852454667024</c:v>
                </c:pt>
                <c:pt idx="98">
                  <c:v>1.733386056036509</c:v>
                </c:pt>
                <c:pt idx="99">
                  <c:v>1.76446738632127</c:v>
                </c:pt>
                <c:pt idx="100">
                  <c:v>1.796111906318346</c:v>
                </c:pt>
                <c:pt idx="101">
                  <c:v>1.828335586404944</c:v>
                </c:pt>
                <c:pt idx="102">
                  <c:v>1.86115492746239</c:v>
                </c:pt>
                <c:pt idx="103">
                  <c:v>1.894586982796007</c:v>
                </c:pt>
                <c:pt idx="104">
                  <c:v>1.928649381105733</c:v>
                </c:pt>
                <c:pt idx="105">
                  <c:v>1.963360350565765</c:v>
                </c:pt>
                <c:pt idx="106">
                  <c:v>1.998738744075121</c:v>
                </c:pt>
                <c:pt idx="107">
                  <c:v>2.034804065744946</c:v>
                </c:pt>
                <c:pt idx="108">
                  <c:v>2.071576498692554</c:v>
                </c:pt>
                <c:pt idx="109">
                  <c:v>2.109076934216705</c:v>
                </c:pt>
                <c:pt idx="110">
                  <c:v>2.14732700243338</c:v>
                </c:pt>
                <c:pt idx="111">
                  <c:v>2.186349104456514</c:v>
                </c:pt>
                <c:pt idx="112">
                  <c:v>2.226166446213635</c:v>
                </c:pt>
                <c:pt idx="113">
                  <c:v>2.266803073992292</c:v>
                </c:pt>
                <c:pt idx="114">
                  <c:v>2.308283911819549</c:v>
                </c:pt>
                <c:pt idx="115">
                  <c:v>2.350634800783625</c:v>
                </c:pt>
                <c:pt idx="116">
                  <c:v>2.393882540414135</c:v>
                </c:pt>
                <c:pt idx="117">
                  <c:v>2.438054932245294</c:v>
                </c:pt>
                <c:pt idx="118">
                  <c:v>2.483180825694949</c:v>
                </c:pt>
                <c:pt idx="119">
                  <c:v>2.529290166401457</c:v>
                </c:pt>
                <c:pt idx="120">
                  <c:v>2.576414047170326</c:v>
                </c:pt>
                <c:pt idx="121">
                  <c:v>2.624584761693126</c:v>
                </c:pt>
                <c:pt idx="122">
                  <c:v>2.673835861212709</c:v>
                </c:pt>
                <c:pt idx="123">
                  <c:v>2.724202214321069</c:v>
                </c:pt>
                <c:pt idx="124">
                  <c:v>2.775720070089646</c:v>
                </c:pt>
                <c:pt idx="125">
                  <c:v>2.828427124746209</c:v>
                </c:pt>
                <c:pt idx="126">
                  <c:v>2.882362592128127</c:v>
                </c:pt>
                <c:pt idx="127">
                  <c:v>2.937567278158699</c:v>
                </c:pt>
                <c:pt idx="128">
                  <c:v>2.994083659611472</c:v>
                </c:pt>
                <c:pt idx="129">
                  <c:v>3.051955967447276</c:v>
                </c:pt>
                <c:pt idx="130">
                  <c:v>3.11123027503014</c:v>
                </c:pt>
                <c:pt idx="131">
                  <c:v>3.171954591551497</c:v>
                </c:pt>
                <c:pt idx="132">
                  <c:v>3.234178961017332</c:v>
                </c:pt>
                <c:pt idx="133">
                  <c:v>3.29795556718031</c:v>
                </c:pt>
                <c:pt idx="134">
                  <c:v>3.36333884482867</c:v>
                </c:pt>
                <c:pt idx="135">
                  <c:v>3.430385597876095</c:v>
                </c:pt>
                <c:pt idx="136">
                  <c:v>3.499155124731891</c:v>
                </c:pt>
                <c:pt idx="137">
                  <c:v>3.569709351469261</c:v>
                </c:pt>
                <c:pt idx="138">
                  <c:v>3.642112973351163</c:v>
                </c:pt>
                <c:pt idx="139">
                  <c:v>3.716433605318848</c:v>
                </c:pt>
                <c:pt idx="140">
                  <c:v>3.792741942097909</c:v>
                </c:pt>
                <c:pt idx="141">
                  <c:v>3.871111928630941</c:v>
                </c:pt>
                <c:pt idx="142">
                  <c:v>3.951620941605344</c:v>
                </c:pt>
                <c:pt idx="143">
                  <c:v>4.034349982909657</c:v>
                </c:pt>
                <c:pt idx="144">
                  <c:v>4.11938388592299</c:v>
                </c:pt>
                <c:pt idx="145">
                  <c:v>4.206811535619926</c:v>
                </c:pt>
                <c:pt idx="146">
                  <c:v>4.296726103558765</c:v>
                </c:pt>
                <c:pt idx="147">
                  <c:v>4.3892252989147</c:v>
                </c:pt>
                <c:pt idx="148">
                  <c:v>4.484411636822461</c:v>
                </c:pt>
                <c:pt idx="149">
                  <c:v>4.58239272540632</c:v>
                </c:pt>
                <c:pt idx="150">
                  <c:v>4.683281572999808</c:v>
                </c:pt>
                <c:pt idx="151">
                  <c:v>4.78719691719489</c:v>
                </c:pt>
                <c:pt idx="152">
                  <c:v>4.89426357751165</c:v>
                </c:pt>
                <c:pt idx="153">
                  <c:v>5.004612833646479</c:v>
                </c:pt>
                <c:pt idx="154">
                  <c:v>5.11838283144145</c:v>
                </c:pt>
                <c:pt idx="155">
                  <c:v>5.235719018921393</c:v>
                </c:pt>
                <c:pt idx="156">
                  <c:v>5.356774614971209</c:v>
                </c:pt>
                <c:pt idx="157">
                  <c:v>5.48171111347613</c:v>
                </c:pt>
                <c:pt idx="158">
                  <c:v>5.610698826025304</c:v>
                </c:pt>
                <c:pt idx="159">
                  <c:v>5.743917466587324</c:v>
                </c:pt>
                <c:pt idx="160">
                  <c:v>5.88155678190913</c:v>
                </c:pt>
                <c:pt idx="161">
                  <c:v>6.023817231771119</c:v>
                </c:pt>
                <c:pt idx="162">
                  <c:v>6.170910723656305</c:v>
                </c:pt>
                <c:pt idx="163">
                  <c:v>6.323061406865671</c:v>
                </c:pt>
                <c:pt idx="164">
                  <c:v>6.480506531641391</c:v>
                </c:pt>
                <c:pt idx="165">
                  <c:v>6.643497379451908</c:v>
                </c:pt>
                <c:pt idx="166">
                  <c:v>6.812300271256151</c:v>
                </c:pt>
                <c:pt idx="167">
                  <c:v>6.987197661307714</c:v>
                </c:pt>
                <c:pt idx="168">
                  <c:v>7.168489324894704</c:v>
                </c:pt>
                <c:pt idx="169">
                  <c:v>7.356493649349482</c:v>
                </c:pt>
                <c:pt idx="170">
                  <c:v>7.551549038719099</c:v>
                </c:pt>
                <c:pt idx="171">
                  <c:v>7.75401544367837</c:v>
                </c:pt>
                <c:pt idx="172">
                  <c:v>7.964276029612373</c:v>
                </c:pt>
                <c:pt idx="173">
                  <c:v>8.182738997315698</c:v>
                </c:pt>
                <c:pt idx="174">
                  <c:v>8.409839572477853</c:v>
                </c:pt>
                <c:pt idx="175">
                  <c:v>8.646042182077101</c:v>
                </c:pt>
                <c:pt idx="176">
                  <c:v>8.891842838023984</c:v>
                </c:pt>
                <c:pt idx="177">
                  <c:v>9.14777175092031</c:v>
                </c:pt>
                <c:pt idx="178">
                  <c:v>9.414396199677295</c:v>
                </c:pt>
                <c:pt idx="179">
                  <c:v>9.692323686022391</c:v>
                </c:pt>
                <c:pt idx="180">
                  <c:v>9.982205406682956</c:v>
                </c:pt>
                <c:pt idx="181">
                  <c:v>10.28474008034215</c:v>
                </c:pt>
                <c:pt idx="182">
                  <c:v>10.60067817140761</c:v>
                </c:pt>
                <c:pt idx="183">
                  <c:v>10.93082655832216</c:v>
                </c:pt>
                <c:pt idx="184">
                  <c:v>11.27605370070298</c:v>
                </c:pt>
                <c:pt idx="185">
                  <c:v>11.63729536716868</c:v>
                </c:pt>
                <c:pt idx="186">
                  <c:v>12.0155609944801</c:v>
                </c:pt>
                <c:pt idx="187">
                  <c:v>12.4119407587882</c:v>
                </c:pt>
                <c:pt idx="188">
                  <c:v>12.82761345160376</c:v>
                </c:pt>
                <c:pt idx="189">
                  <c:v>13.26385526687792</c:v>
                </c:pt>
                <c:pt idx="190">
                  <c:v>13.72204962167147</c:v>
                </c:pt>
                <c:pt idx="191">
                  <c:v>14.20369815172957</c:v>
                </c:pt>
                <c:pt idx="192">
                  <c:v>14.71043304539207</c:v>
                </c:pt>
                <c:pt idx="193">
                  <c:v>15.24403090529698</c:v>
                </c:pt>
                <c:pt idx="194">
                  <c:v>15.80642835804925</c:v>
                </c:pt>
                <c:pt idx="195">
                  <c:v>16.39973966837675</c:v>
                </c:pt>
                <c:pt idx="196">
                  <c:v>17.0262766574365</c:v>
                </c:pt>
                <c:pt idx="197">
                  <c:v>17.68857127629119</c:v>
                </c:pt>
                <c:pt idx="198">
                  <c:v>18.38940124690122</c:v>
                </c:pt>
                <c:pt idx="199">
                  <c:v>19.13181925644258</c:v>
                </c:pt>
                <c:pt idx="200">
                  <c:v>19.91918627906304</c:v>
                </c:pt>
                <c:pt idx="201">
                  <c:v>20.75520970569017</c:v>
                </c:pt>
                <c:pt idx="202">
                  <c:v>21.64398709141998</c:v>
                </c:pt>
                <c:pt idx="203">
                  <c:v>22.5900564866426</c:v>
                </c:pt>
                <c:pt idx="204">
                  <c:v>23.59845450909902</c:v>
                </c:pt>
                <c:pt idx="205">
                  <c:v>24.67478354801311</c:v>
                </c:pt>
                <c:pt idx="206">
                  <c:v>25.82528977915022</c:v>
                </c:pt>
                <c:pt idx="207">
                  <c:v>27.05695402502708</c:v>
                </c:pt>
                <c:pt idx="208">
                  <c:v>28.37759793546179</c:v>
                </c:pt>
                <c:pt idx="209">
                  <c:v>29.79600851344242</c:v>
                </c:pt>
                <c:pt idx="210">
                  <c:v>31.32208470019749</c:v>
                </c:pt>
                <c:pt idx="211">
                  <c:v>32.96701060109375</c:v>
                </c:pt>
                <c:pt idx="212">
                  <c:v>34.74346103299376</c:v>
                </c:pt>
                <c:pt idx="213">
                  <c:v>36.66584647362784</c:v>
                </c:pt>
                <c:pt idx="214">
                  <c:v>38.75060628754856</c:v>
                </c:pt>
                <c:pt idx="215">
                  <c:v>41.01656141690344</c:v>
                </c:pt>
                <c:pt idx="216">
                  <c:v>43.48534072908183</c:v>
                </c:pt>
                <c:pt idx="217">
                  <c:v>46.18189914066897</c:v>
                </c:pt>
                <c:pt idx="218">
                  <c:v>49.13515081030347</c:v>
                </c:pt>
                <c:pt idx="219">
                  <c:v>52.37874756087573</c:v>
                </c:pt>
                <c:pt idx="220">
                  <c:v>55.952041885322</c:v>
                </c:pt>
                <c:pt idx="221">
                  <c:v>59.90128630687333</c:v>
                </c:pt>
                <c:pt idx="222">
                  <c:v>64.28113779169878</c:v>
                </c:pt>
                <c:pt idx="223">
                  <c:v>69.15655921948699</c:v>
                </c:pt>
                <c:pt idx="224">
                  <c:v>74.6052423545168</c:v>
                </c:pt>
                <c:pt idx="225">
                  <c:v>80.72072241947343</c:v>
                </c:pt>
                <c:pt idx="226">
                  <c:v>87.61641943686658</c:v>
                </c:pt>
                <c:pt idx="227">
                  <c:v>95.4309354390723</c:v>
                </c:pt>
                <c:pt idx="228">
                  <c:v>104.3350742045967</c:v>
                </c:pt>
                <c:pt idx="229">
                  <c:v>114.5412547168675</c:v>
                </c:pt>
                <c:pt idx="230">
                  <c:v>126.3162987691604</c:v>
                </c:pt>
                <c:pt idx="231">
                  <c:v>139.9990491606064</c:v>
                </c:pt>
                <c:pt idx="232">
                  <c:v>156.0250223218093</c:v>
                </c:pt>
                <c:pt idx="233">
                  <c:v>174.9614983839902</c:v>
                </c:pt>
                <c:pt idx="234">
                  <c:v>197.5584222822038</c:v>
                </c:pt>
                <c:pt idx="235">
                  <c:v>224.8238146103551</c:v>
                </c:pt>
                <c:pt idx="236">
                  <c:v>258.13816994884</c:v>
                </c:pt>
                <c:pt idx="237">
                  <c:v>299.4327028802802</c:v>
                </c:pt>
                <c:pt idx="238">
                  <c:v>351.4756681909662</c:v>
                </c:pt>
                <c:pt idx="239">
                  <c:v>418.3486859293946</c:v>
                </c:pt>
                <c:pt idx="240">
                  <c:v>506.2721239772265</c:v>
                </c:pt>
                <c:pt idx="241">
                  <c:v>625.1056985856723</c:v>
                </c:pt>
                <c:pt idx="242">
                  <c:v>791.2381189695778</c:v>
                </c:pt>
                <c:pt idx="243">
                  <c:v>1033.556069908813</c:v>
                </c:pt>
                <c:pt idx="244">
                  <c:v>1406.905162515662</c:v>
                </c:pt>
                <c:pt idx="245">
                  <c:v>2026.090224349167</c:v>
                </c:pt>
                <c:pt idx="246">
                  <c:v>3165.953581790664</c:v>
                </c:pt>
                <c:pt idx="247">
                  <c:v>5628.621272013456</c:v>
                </c:pt>
                <c:pt idx="248">
                  <c:v>12664.81460355268</c:v>
                </c:pt>
                <c:pt idx="249">
                  <c:v>50660.25848337109</c:v>
                </c:pt>
                <c:pt idx="250">
                  <c:v>2.57063816196887E28</c:v>
                </c:pt>
                <c:pt idx="251">
                  <c:v>50660.25848308661</c:v>
                </c:pt>
                <c:pt idx="252">
                  <c:v>12664.81460351712</c:v>
                </c:pt>
                <c:pt idx="253">
                  <c:v>5628.62127200292</c:v>
                </c:pt>
                <c:pt idx="254">
                  <c:v>3165.953581786218</c:v>
                </c:pt>
                <c:pt idx="255">
                  <c:v>2026.090224346891</c:v>
                </c:pt>
                <c:pt idx="256">
                  <c:v>1406.905162514345</c:v>
                </c:pt>
                <c:pt idx="257">
                  <c:v>1033.556069907984</c:v>
                </c:pt>
                <c:pt idx="258">
                  <c:v>791.2381189690222</c:v>
                </c:pt>
                <c:pt idx="259">
                  <c:v>625.1056985852821</c:v>
                </c:pt>
                <c:pt idx="260">
                  <c:v>506.2721239769419</c:v>
                </c:pt>
                <c:pt idx="261">
                  <c:v>418.3486859291809</c:v>
                </c:pt>
                <c:pt idx="262">
                  <c:v>351.4756681908015</c:v>
                </c:pt>
                <c:pt idx="263">
                  <c:v>299.4327028801507</c:v>
                </c:pt>
                <c:pt idx="264">
                  <c:v>258.1381699487363</c:v>
                </c:pt>
                <c:pt idx="265">
                  <c:v>224.8238146102709</c:v>
                </c:pt>
                <c:pt idx="266">
                  <c:v>197.5584222821343</c:v>
                </c:pt>
                <c:pt idx="267">
                  <c:v>174.9614983839323</c:v>
                </c:pt>
                <c:pt idx="268">
                  <c:v>156.0250223217605</c:v>
                </c:pt>
                <c:pt idx="269">
                  <c:v>139.9990491605649</c:v>
                </c:pt>
                <c:pt idx="270">
                  <c:v>126.3162987691248</c:v>
                </c:pt>
                <c:pt idx="271">
                  <c:v>114.5412547168368</c:v>
                </c:pt>
                <c:pt idx="272">
                  <c:v>104.33507420457</c:v>
                </c:pt>
                <c:pt idx="273">
                  <c:v>95.4309354390489</c:v>
                </c:pt>
                <c:pt idx="274">
                  <c:v>87.616419436846</c:v>
                </c:pt>
                <c:pt idx="275">
                  <c:v>80.72072241945521</c:v>
                </c:pt>
                <c:pt idx="276">
                  <c:v>74.60524235450062</c:v>
                </c:pt>
                <c:pt idx="277">
                  <c:v>69.15655921947255</c:v>
                </c:pt>
                <c:pt idx="278">
                  <c:v>64.28113779168582</c:v>
                </c:pt>
                <c:pt idx="279">
                  <c:v>59.90128630686166</c:v>
                </c:pt>
                <c:pt idx="280">
                  <c:v>55.95204188531145</c:v>
                </c:pt>
                <c:pt idx="281">
                  <c:v>52.37874756086617</c:v>
                </c:pt>
                <c:pt idx="282">
                  <c:v>49.13515081029478</c:v>
                </c:pt>
                <c:pt idx="283">
                  <c:v>46.18189914066106</c:v>
                </c:pt>
                <c:pt idx="284">
                  <c:v>43.48534072907459</c:v>
                </c:pt>
                <c:pt idx="285">
                  <c:v>41.01656141689681</c:v>
                </c:pt>
                <c:pt idx="286">
                  <c:v>38.75060628754247</c:v>
                </c:pt>
                <c:pt idx="287">
                  <c:v>36.66584647362222</c:v>
                </c:pt>
                <c:pt idx="288">
                  <c:v>34.74346103298858</c:v>
                </c:pt>
                <c:pt idx="289">
                  <c:v>32.96701060108896</c:v>
                </c:pt>
                <c:pt idx="290">
                  <c:v>31.32208470019305</c:v>
                </c:pt>
                <c:pt idx="291">
                  <c:v>29.79600851343828</c:v>
                </c:pt>
                <c:pt idx="292">
                  <c:v>28.37759793545795</c:v>
                </c:pt>
                <c:pt idx="293">
                  <c:v>27.0569540250235</c:v>
                </c:pt>
                <c:pt idx="294">
                  <c:v>25.82528977914688</c:v>
                </c:pt>
                <c:pt idx="295">
                  <c:v>24.67478354800999</c:v>
                </c:pt>
                <c:pt idx="296">
                  <c:v>23.59845450909609</c:v>
                </c:pt>
                <c:pt idx="297">
                  <c:v>22.59005648663986</c:v>
                </c:pt>
                <c:pt idx="298">
                  <c:v>21.64398709141741</c:v>
                </c:pt>
                <c:pt idx="299">
                  <c:v>20.75520970568774</c:v>
                </c:pt>
                <c:pt idx="300">
                  <c:v>19.91918627906076</c:v>
                </c:pt>
                <c:pt idx="301">
                  <c:v>19.13181925644044</c:v>
                </c:pt>
                <c:pt idx="302">
                  <c:v>18.38940124689919</c:v>
                </c:pt>
                <c:pt idx="303">
                  <c:v>17.68857127628928</c:v>
                </c:pt>
                <c:pt idx="304">
                  <c:v>17.02627665743468</c:v>
                </c:pt>
                <c:pt idx="305">
                  <c:v>16.39973966837504</c:v>
                </c:pt>
                <c:pt idx="306">
                  <c:v>15.80642835804764</c:v>
                </c:pt>
                <c:pt idx="307">
                  <c:v>15.24403090529544</c:v>
                </c:pt>
                <c:pt idx="308">
                  <c:v>14.71043304539061</c:v>
                </c:pt>
                <c:pt idx="309">
                  <c:v>14.20369815172818</c:v>
                </c:pt>
                <c:pt idx="310">
                  <c:v>13.72204962167015</c:v>
                </c:pt>
                <c:pt idx="311">
                  <c:v>13.26385526687666</c:v>
                </c:pt>
                <c:pt idx="312">
                  <c:v>12.82761345160256</c:v>
                </c:pt>
                <c:pt idx="313">
                  <c:v>12.41194075878706</c:v>
                </c:pt>
                <c:pt idx="314">
                  <c:v>12.01556099447901</c:v>
                </c:pt>
                <c:pt idx="315">
                  <c:v>11.63729536716764</c:v>
                </c:pt>
                <c:pt idx="316">
                  <c:v>11.27605370070199</c:v>
                </c:pt>
                <c:pt idx="317">
                  <c:v>10.93082655832121</c:v>
                </c:pt>
                <c:pt idx="318">
                  <c:v>10.6006781714067</c:v>
                </c:pt>
                <c:pt idx="319">
                  <c:v>10.28474008034128</c:v>
                </c:pt>
                <c:pt idx="320">
                  <c:v>9.982205406682127</c:v>
                </c:pt>
                <c:pt idx="321">
                  <c:v>9.692323686021593</c:v>
                </c:pt>
                <c:pt idx="322">
                  <c:v>9.414396199676531</c:v>
                </c:pt>
                <c:pt idx="323">
                  <c:v>9.147771750919574</c:v>
                </c:pt>
                <c:pt idx="324">
                  <c:v>8.89184283802328</c:v>
                </c:pt>
                <c:pt idx="325">
                  <c:v>8.646042182076426</c:v>
                </c:pt>
                <c:pt idx="326">
                  <c:v>8.4098395724772</c:v>
                </c:pt>
                <c:pt idx="327">
                  <c:v>8.182738997315075</c:v>
                </c:pt>
                <c:pt idx="328">
                  <c:v>7.96427602961177</c:v>
                </c:pt>
                <c:pt idx="329">
                  <c:v>7.754015443677792</c:v>
                </c:pt>
                <c:pt idx="330">
                  <c:v>7.551549038718542</c:v>
                </c:pt>
                <c:pt idx="331">
                  <c:v>7.356493649348946</c:v>
                </c:pt>
                <c:pt idx="332">
                  <c:v>7.168489324894184</c:v>
                </c:pt>
                <c:pt idx="333">
                  <c:v>6.987197661307214</c:v>
                </c:pt>
                <c:pt idx="334">
                  <c:v>6.812300271255666</c:v>
                </c:pt>
                <c:pt idx="335">
                  <c:v>6.643497379451443</c:v>
                </c:pt>
                <c:pt idx="336">
                  <c:v>6.480506531640939</c:v>
                </c:pt>
                <c:pt idx="337">
                  <c:v>6.323061406865235</c:v>
                </c:pt>
                <c:pt idx="338">
                  <c:v>6.170910723655884</c:v>
                </c:pt>
                <c:pt idx="339">
                  <c:v>6.023817231770714</c:v>
                </c:pt>
                <c:pt idx="340">
                  <c:v>5.881556781908736</c:v>
                </c:pt>
                <c:pt idx="341">
                  <c:v>5.743917466586939</c:v>
                </c:pt>
                <c:pt idx="342">
                  <c:v>5.610698826024934</c:v>
                </c:pt>
                <c:pt idx="343">
                  <c:v>5.481711113475772</c:v>
                </c:pt>
                <c:pt idx="344">
                  <c:v>5.35677461497086</c:v>
                </c:pt>
                <c:pt idx="345">
                  <c:v>5.235719018921056</c:v>
                </c:pt>
                <c:pt idx="346">
                  <c:v>5.118382831441123</c:v>
                </c:pt>
                <c:pt idx="347">
                  <c:v>5.004612833646163</c:v>
                </c:pt>
                <c:pt idx="348">
                  <c:v>4.894263577511341</c:v>
                </c:pt>
                <c:pt idx="349">
                  <c:v>4.787196917194594</c:v>
                </c:pt>
                <c:pt idx="350">
                  <c:v>4.683281572999517</c:v>
                </c:pt>
                <c:pt idx="351">
                  <c:v>4.58239272540604</c:v>
                </c:pt>
                <c:pt idx="352">
                  <c:v>4.484411636822189</c:v>
                </c:pt>
                <c:pt idx="353">
                  <c:v>4.389225298914434</c:v>
                </c:pt>
                <c:pt idx="354">
                  <c:v>4.296726103558507</c:v>
                </c:pt>
                <c:pt idx="355">
                  <c:v>4.206811535619676</c:v>
                </c:pt>
                <c:pt idx="356">
                  <c:v>4.119383885922747</c:v>
                </c:pt>
                <c:pt idx="357">
                  <c:v>4.03434998290942</c:v>
                </c:pt>
                <c:pt idx="358">
                  <c:v>3.951620941605113</c:v>
                </c:pt>
                <c:pt idx="359">
                  <c:v>3.871111928630717</c:v>
                </c:pt>
                <c:pt idx="360">
                  <c:v>3.79274194209769</c:v>
                </c:pt>
                <c:pt idx="361">
                  <c:v>3.716433605318635</c:v>
                </c:pt>
                <c:pt idx="362">
                  <c:v>3.642112973350955</c:v>
                </c:pt>
                <c:pt idx="363">
                  <c:v>3.56970935146906</c:v>
                </c:pt>
                <c:pt idx="364">
                  <c:v>3.499155124731695</c:v>
                </c:pt>
                <c:pt idx="365">
                  <c:v>3.430385597875904</c:v>
                </c:pt>
                <c:pt idx="366">
                  <c:v>3.363338844828483</c:v>
                </c:pt>
                <c:pt idx="367">
                  <c:v>3.297955567180126</c:v>
                </c:pt>
                <c:pt idx="368">
                  <c:v>3.234178961017154</c:v>
                </c:pt>
                <c:pt idx="369">
                  <c:v>3.171954591551323</c:v>
                </c:pt>
                <c:pt idx="370">
                  <c:v>3.111230275029971</c:v>
                </c:pt>
                <c:pt idx="371">
                  <c:v>3.051955967447111</c:v>
                </c:pt>
                <c:pt idx="372">
                  <c:v>2.99408365961131</c:v>
                </c:pt>
                <c:pt idx="373">
                  <c:v>2.937567278158541</c:v>
                </c:pt>
                <c:pt idx="374">
                  <c:v>2.882362592127973</c:v>
                </c:pt>
                <c:pt idx="375">
                  <c:v>2.828427124746059</c:v>
                </c:pt>
                <c:pt idx="376">
                  <c:v>2.7757200700895</c:v>
                </c:pt>
                <c:pt idx="377">
                  <c:v>2.724202214320925</c:v>
                </c:pt>
                <c:pt idx="378">
                  <c:v>2.673835861212568</c:v>
                </c:pt>
                <c:pt idx="379">
                  <c:v>2.62458476169299</c:v>
                </c:pt>
                <c:pt idx="380">
                  <c:v>2.576414047170191</c:v>
                </c:pt>
                <c:pt idx="381">
                  <c:v>2.529290166401326</c:v>
                </c:pt>
                <c:pt idx="382">
                  <c:v>2.48318082569482</c:v>
                </c:pt>
                <c:pt idx="383">
                  <c:v>2.438054932245168</c:v>
                </c:pt>
                <c:pt idx="384">
                  <c:v>2.393882540414011</c:v>
                </c:pt>
                <c:pt idx="385">
                  <c:v>2.350634800783504</c:v>
                </c:pt>
                <c:pt idx="386">
                  <c:v>2.308283911819431</c:v>
                </c:pt>
                <c:pt idx="387">
                  <c:v>2.266803073992176</c:v>
                </c:pt>
                <c:pt idx="388">
                  <c:v>2.226166446213522</c:v>
                </c:pt>
                <c:pt idx="389">
                  <c:v>2.186349104456403</c:v>
                </c:pt>
                <c:pt idx="390">
                  <c:v>2.14732700243327</c:v>
                </c:pt>
                <c:pt idx="391">
                  <c:v>2.109076934216598</c:v>
                </c:pt>
                <c:pt idx="392">
                  <c:v>2.071576498692449</c:v>
                </c:pt>
                <c:pt idx="393">
                  <c:v>2.034804065744843</c:v>
                </c:pt>
                <c:pt idx="394">
                  <c:v>1.998738744075021</c:v>
                </c:pt>
                <c:pt idx="395">
                  <c:v>1.963360350565666</c:v>
                </c:pt>
                <c:pt idx="396">
                  <c:v>1.928649381105636</c:v>
                </c:pt>
                <c:pt idx="397">
                  <c:v>1.894586982795912</c:v>
                </c:pt>
                <c:pt idx="398">
                  <c:v>1.861154927462297</c:v>
                </c:pt>
                <c:pt idx="399">
                  <c:v>1.828335586404852</c:v>
                </c:pt>
                <c:pt idx="400">
                  <c:v>1.796111906318256</c:v>
                </c:pt>
                <c:pt idx="401">
                  <c:v>1.764467386321181</c:v>
                </c:pt>
                <c:pt idx="402">
                  <c:v>1.733386056036422</c:v>
                </c:pt>
                <c:pt idx="403">
                  <c:v>1.702852454666938</c:v>
                </c:pt>
                <c:pt idx="404">
                  <c:v>1.672851611016159</c:v>
                </c:pt>
                <c:pt idx="405">
                  <c:v>1.64336902440388</c:v>
                </c:pt>
                <c:pt idx="406">
                  <c:v>1.614390646431887</c:v>
                </c:pt>
                <c:pt idx="407">
                  <c:v>1.58590286355606</c:v>
                </c:pt>
                <c:pt idx="408">
                  <c:v>1.557892480424156</c:v>
                </c:pt>
                <c:pt idx="409">
                  <c:v>1.53034670394078</c:v>
                </c:pt>
                <c:pt idx="410">
                  <c:v>1.503253128023188</c:v>
                </c:pt>
                <c:pt idx="411">
                  <c:v>1.476599719013634</c:v>
                </c:pt>
                <c:pt idx="412">
                  <c:v>1.450374801715803</c:v>
                </c:pt>
                <c:pt idx="413">
                  <c:v>1.424567046024726</c:v>
                </c:pt>
                <c:pt idx="414">
                  <c:v>1.399165454121186</c:v>
                </c:pt>
                <c:pt idx="415">
                  <c:v>1.374159348203249</c:v>
                </c:pt>
                <c:pt idx="416">
                  <c:v>1.349538358728971</c:v>
                </c:pt>
                <c:pt idx="417">
                  <c:v>1.325292413145793</c:v>
                </c:pt>
                <c:pt idx="418">
                  <c:v>1.301411725083383</c:v>
                </c:pt>
                <c:pt idx="419">
                  <c:v>1.277886783987935</c:v>
                </c:pt>
                <c:pt idx="420">
                  <c:v>1.25470834517711</c:v>
                </c:pt>
                <c:pt idx="421">
                  <c:v>1.231867420295867</c:v>
                </c:pt>
                <c:pt idx="422">
                  <c:v>1.209355268154472</c:v>
                </c:pt>
                <c:pt idx="423">
                  <c:v>1.187163385930932</c:v>
                </c:pt>
                <c:pt idx="424">
                  <c:v>1.165283500721039</c:v>
                </c:pt>
                <c:pt idx="425">
                  <c:v>1.143707561420016</c:v>
                </c:pt>
                <c:pt idx="426">
                  <c:v>1.122427730920638</c:v>
                </c:pt>
                <c:pt idx="427">
                  <c:v>1.101436378613398</c:v>
                </c:pt>
                <c:pt idx="428">
                  <c:v>1.080726073175057</c:v>
                </c:pt>
                <c:pt idx="429">
                  <c:v>1.060289575632584</c:v>
                </c:pt>
                <c:pt idx="430">
                  <c:v>1.040119832690119</c:v>
                </c:pt>
                <c:pt idx="431">
                  <c:v>1.020209970307242</c:v>
                </c:pt>
                <c:pt idx="432">
                  <c:v>1.000553287517354</c:v>
                </c:pt>
                <c:pt idx="433">
                  <c:v>0.981143250475561</c:v>
                </c:pt>
                <c:pt idx="434">
                  <c:v>0.961973486725948</c:v>
                </c:pt>
                <c:pt idx="435">
                  <c:v>0.943037779678616</c:v>
                </c:pt>
                <c:pt idx="436">
                  <c:v>0.924330063287313</c:v>
                </c:pt>
                <c:pt idx="437">
                  <c:v>0.905844416918942</c:v>
                </c:pt>
                <c:pt idx="438">
                  <c:v>0.887575060406617</c:v>
                </c:pt>
                <c:pt idx="439">
                  <c:v>0.869516349278337</c:v>
                </c:pt>
                <c:pt idx="440">
                  <c:v>0.851662770153735</c:v>
                </c:pt>
                <c:pt idx="441">
                  <c:v>0.834008936301671</c:v>
                </c:pt>
                <c:pt idx="442">
                  <c:v>0.816549583351818</c:v>
                </c:pt>
                <c:pt idx="443">
                  <c:v>0.799279565153651</c:v>
                </c:pt>
                <c:pt idx="444">
                  <c:v>0.782193849776597</c:v>
                </c:pt>
                <c:pt idx="445">
                  <c:v>0.765287515645349</c:v>
                </c:pt>
                <c:pt idx="446">
                  <c:v>0.748555747804635</c:v>
                </c:pt>
                <c:pt idx="447">
                  <c:v>0.731993834307983</c:v>
                </c:pt>
                <c:pt idx="448">
                  <c:v>0.715597162725259</c:v>
                </c:pt>
                <c:pt idx="449">
                  <c:v>0.69936121676399</c:v>
                </c:pt>
                <c:pt idx="450">
                  <c:v>0.683281572999698</c:v>
                </c:pt>
                <c:pt idx="451">
                  <c:v>0.667353897710679</c:v>
                </c:pt>
                <c:pt idx="452">
                  <c:v>0.651573943812853</c:v>
                </c:pt>
                <c:pt idx="453">
                  <c:v>0.635937547890505</c:v>
                </c:pt>
                <c:pt idx="454">
                  <c:v>0.6204406273189</c:v>
                </c:pt>
                <c:pt idx="455">
                  <c:v>0.605079177474944</c:v>
                </c:pt>
                <c:pt idx="456">
                  <c:v>0.589849269032188</c:v>
                </c:pt>
                <c:pt idx="457">
                  <c:v>0.574747045336674</c:v>
                </c:pt>
                <c:pt idx="458">
                  <c:v>0.559768719860209</c:v>
                </c:pt>
                <c:pt idx="459">
                  <c:v>0.544910573727831</c:v>
                </c:pt>
                <c:pt idx="460">
                  <c:v>0.53016895331635</c:v>
                </c:pt>
                <c:pt idx="461">
                  <c:v>0.515540267920957</c:v>
                </c:pt>
                <c:pt idx="462">
                  <c:v>0.501020987487028</c:v>
                </c:pt>
                <c:pt idx="463">
                  <c:v>0.486607640404358</c:v>
                </c:pt>
                <c:pt idx="464">
                  <c:v>0.472296811361159</c:v>
                </c:pt>
                <c:pt idx="465">
                  <c:v>0.45808513925526</c:v>
                </c:pt>
                <c:pt idx="466">
                  <c:v>0.443969315160046</c:v>
                </c:pt>
                <c:pt idx="467">
                  <c:v>0.429946080342762</c:v>
                </c:pt>
                <c:pt idx="468">
                  <c:v>0.416012224332896</c:v>
                </c:pt>
                <c:pt idx="469">
                  <c:v>0.402164583038424</c:v>
                </c:pt>
                <c:pt idx="470">
                  <c:v>0.388400036907805</c:v>
                </c:pt>
                <c:pt idx="471">
                  <c:v>0.374715509135655</c:v>
                </c:pt>
                <c:pt idx="472">
                  <c:v>0.361107963910128</c:v>
                </c:pt>
                <c:pt idx="473">
                  <c:v>0.347574404700079</c:v>
                </c:pt>
                <c:pt idx="474">
                  <c:v>0.334111872580159</c:v>
                </c:pt>
                <c:pt idx="475">
                  <c:v>0.320717444592044</c:v>
                </c:pt>
                <c:pt idx="476">
                  <c:v>0.307388232140054</c:v>
                </c:pt>
                <c:pt idx="477">
                  <c:v>0.294121379419492</c:v>
                </c:pt>
                <c:pt idx="478">
                  <c:v>0.280914061876055</c:v>
                </c:pt>
                <c:pt idx="479">
                  <c:v>0.267763484694734</c:v>
                </c:pt>
                <c:pt idx="480">
                  <c:v>0.254666881316665</c:v>
                </c:pt>
                <c:pt idx="481">
                  <c:v>0.241621511982435</c:v>
                </c:pt>
                <c:pt idx="482">
                  <c:v>0.228624662300372</c:v>
                </c:pt>
                <c:pt idx="483">
                  <c:v>0.215673641838411</c:v>
                </c:pt>
                <c:pt idx="484">
                  <c:v>0.20276578273815</c:v>
                </c:pt>
                <c:pt idx="485">
                  <c:v>0.189898438349737</c:v>
                </c:pt>
                <c:pt idx="486">
                  <c:v>0.177068981886268</c:v>
                </c:pt>
                <c:pt idx="487">
                  <c:v>0.16427480509642</c:v>
                </c:pt>
                <c:pt idx="488">
                  <c:v>0.151513316954022</c:v>
                </c:pt>
                <c:pt idx="489">
                  <c:v>0.138781942363366</c:v>
                </c:pt>
                <c:pt idx="490">
                  <c:v>0.126078120879004</c:v>
                </c:pt>
                <c:pt idx="491">
                  <c:v>0.113399305438853</c:v>
                </c:pt>
                <c:pt idx="492">
                  <c:v>0.100742961109443</c:v>
                </c:pt>
                <c:pt idx="493">
                  <c:v>0.0881065638421191</c:v>
                </c:pt>
                <c:pt idx="494">
                  <c:v>0.075487599239088</c:v>
                </c:pt>
                <c:pt idx="495">
                  <c:v>0.0628835613281618</c:v>
                </c:pt>
                <c:pt idx="496">
                  <c:v>0.0502919513450896</c:v>
                </c:pt>
                <c:pt idx="497">
                  <c:v>0.0377102765223725</c:v>
                </c:pt>
                <c:pt idx="498">
                  <c:v>0.0251360488834677</c:v>
                </c:pt>
                <c:pt idx="499">
                  <c:v>0.0125667840412936</c:v>
                </c:pt>
                <c:pt idx="500">
                  <c:v>-4.41638912940245E-14</c:v>
                </c:pt>
                <c:pt idx="501">
                  <c:v>-0.0125667840413819</c:v>
                </c:pt>
                <c:pt idx="502">
                  <c:v>-0.0251360488835561</c:v>
                </c:pt>
                <c:pt idx="503">
                  <c:v>-0.0377102765224609</c:v>
                </c:pt>
                <c:pt idx="504">
                  <c:v>-0.0502919513451781</c:v>
                </c:pt>
                <c:pt idx="505">
                  <c:v>-0.0628835613282504</c:v>
                </c:pt>
                <c:pt idx="506">
                  <c:v>-0.0754875992391766</c:v>
                </c:pt>
                <c:pt idx="507">
                  <c:v>-0.0881065638422078</c:v>
                </c:pt>
                <c:pt idx="508">
                  <c:v>-0.100742961109532</c:v>
                </c:pt>
                <c:pt idx="509">
                  <c:v>-0.113399305438942</c:v>
                </c:pt>
                <c:pt idx="510">
                  <c:v>-0.126078120879093</c:v>
                </c:pt>
                <c:pt idx="511">
                  <c:v>-0.138781942363456</c:v>
                </c:pt>
                <c:pt idx="512">
                  <c:v>-0.151513316954112</c:v>
                </c:pt>
                <c:pt idx="513">
                  <c:v>-0.164274805096509</c:v>
                </c:pt>
                <c:pt idx="514">
                  <c:v>-0.177068981886359</c:v>
                </c:pt>
                <c:pt idx="515">
                  <c:v>-0.189898438349827</c:v>
                </c:pt>
                <c:pt idx="516">
                  <c:v>-0.202765782738241</c:v>
                </c:pt>
                <c:pt idx="517">
                  <c:v>-0.215673641838502</c:v>
                </c:pt>
                <c:pt idx="518">
                  <c:v>-0.228624662300463</c:v>
                </c:pt>
                <c:pt idx="519">
                  <c:v>-0.241621511982527</c:v>
                </c:pt>
                <c:pt idx="520">
                  <c:v>-0.254666881316757</c:v>
                </c:pt>
                <c:pt idx="521">
                  <c:v>-0.267763484694826</c:v>
                </c:pt>
                <c:pt idx="522">
                  <c:v>-0.280914061876148</c:v>
                </c:pt>
                <c:pt idx="523">
                  <c:v>-0.294121379419585</c:v>
                </c:pt>
                <c:pt idx="524">
                  <c:v>-0.307388232140147</c:v>
                </c:pt>
                <c:pt idx="525">
                  <c:v>-0.320717444592138</c:v>
                </c:pt>
                <c:pt idx="526">
                  <c:v>-0.334111872580254</c:v>
                </c:pt>
                <c:pt idx="527">
                  <c:v>-0.347574404700174</c:v>
                </c:pt>
                <c:pt idx="528">
                  <c:v>-0.361107963910223</c:v>
                </c:pt>
                <c:pt idx="529">
                  <c:v>-0.374715509135751</c:v>
                </c:pt>
                <c:pt idx="530">
                  <c:v>-0.388400036907902</c:v>
                </c:pt>
                <c:pt idx="531">
                  <c:v>-0.402164583038521</c:v>
                </c:pt>
                <c:pt idx="532">
                  <c:v>-0.416012224332994</c:v>
                </c:pt>
                <c:pt idx="533">
                  <c:v>-0.42994608034286</c:v>
                </c:pt>
                <c:pt idx="534">
                  <c:v>-0.443969315160145</c:v>
                </c:pt>
                <c:pt idx="535">
                  <c:v>-0.45808513925536</c:v>
                </c:pt>
                <c:pt idx="536">
                  <c:v>-0.47229681136126</c:v>
                </c:pt>
                <c:pt idx="537">
                  <c:v>-0.486607640404459</c:v>
                </c:pt>
                <c:pt idx="538">
                  <c:v>-0.501020987487129</c:v>
                </c:pt>
                <c:pt idx="539">
                  <c:v>-0.515540267921059</c:v>
                </c:pt>
                <c:pt idx="540">
                  <c:v>-0.530168953316454</c:v>
                </c:pt>
                <c:pt idx="541">
                  <c:v>-0.544910573727935</c:v>
                </c:pt>
                <c:pt idx="542">
                  <c:v>-0.559768719860314</c:v>
                </c:pt>
                <c:pt idx="543">
                  <c:v>-0.57474704533678</c:v>
                </c:pt>
                <c:pt idx="544">
                  <c:v>-0.589849269032294</c:v>
                </c:pt>
                <c:pt idx="545">
                  <c:v>-0.605079177475051</c:v>
                </c:pt>
                <c:pt idx="546">
                  <c:v>-0.620440627319009</c:v>
                </c:pt>
                <c:pt idx="547">
                  <c:v>-0.635937547890614</c:v>
                </c:pt>
                <c:pt idx="548">
                  <c:v>-0.651573943812963</c:v>
                </c:pt>
                <c:pt idx="549">
                  <c:v>-0.66735389771079</c:v>
                </c:pt>
                <c:pt idx="550">
                  <c:v>-0.68328157299981</c:v>
                </c:pt>
                <c:pt idx="551">
                  <c:v>-0.699361216764104</c:v>
                </c:pt>
                <c:pt idx="552">
                  <c:v>-0.715597162725374</c:v>
                </c:pt>
                <c:pt idx="553">
                  <c:v>-0.731993834308099</c:v>
                </c:pt>
                <c:pt idx="554">
                  <c:v>-0.748555747804752</c:v>
                </c:pt>
                <c:pt idx="555">
                  <c:v>-0.765287515645467</c:v>
                </c:pt>
                <c:pt idx="556">
                  <c:v>-0.782193849776717</c:v>
                </c:pt>
                <c:pt idx="557">
                  <c:v>-0.799279565153772</c:v>
                </c:pt>
                <c:pt idx="558">
                  <c:v>-0.81654958335194</c:v>
                </c:pt>
                <c:pt idx="559">
                  <c:v>-0.834008936301794</c:v>
                </c:pt>
                <c:pt idx="560">
                  <c:v>-0.851662770153859</c:v>
                </c:pt>
                <c:pt idx="561">
                  <c:v>-0.869516349278463</c:v>
                </c:pt>
                <c:pt idx="562">
                  <c:v>-0.887575060406745</c:v>
                </c:pt>
                <c:pt idx="563">
                  <c:v>-0.905844416919071</c:v>
                </c:pt>
                <c:pt idx="564">
                  <c:v>-0.924330063287443</c:v>
                </c:pt>
                <c:pt idx="565">
                  <c:v>-0.943037779678748</c:v>
                </c:pt>
                <c:pt idx="566">
                  <c:v>-0.961973486726082</c:v>
                </c:pt>
                <c:pt idx="567">
                  <c:v>-0.981143250475697</c:v>
                </c:pt>
                <c:pt idx="568">
                  <c:v>-1.000553287517492</c:v>
                </c:pt>
                <c:pt idx="569">
                  <c:v>-1.020209970307381</c:v>
                </c:pt>
                <c:pt idx="570">
                  <c:v>-1.04011983269026</c:v>
                </c:pt>
                <c:pt idx="571">
                  <c:v>-1.060289575632727</c:v>
                </c:pt>
                <c:pt idx="572">
                  <c:v>-1.080726073175202</c:v>
                </c:pt>
                <c:pt idx="573">
                  <c:v>-1.101436378613545</c:v>
                </c:pt>
                <c:pt idx="574">
                  <c:v>-1.122427730920787</c:v>
                </c:pt>
                <c:pt idx="575">
                  <c:v>-1.143707561420167</c:v>
                </c:pt>
                <c:pt idx="576">
                  <c:v>-1.165283500721191</c:v>
                </c:pt>
                <c:pt idx="577">
                  <c:v>-1.187163385931087</c:v>
                </c:pt>
                <c:pt idx="578">
                  <c:v>-1.209355268154629</c:v>
                </c:pt>
                <c:pt idx="579">
                  <c:v>-1.231867420296026</c:v>
                </c:pt>
                <c:pt idx="580">
                  <c:v>-1.254708345177271</c:v>
                </c:pt>
                <c:pt idx="581">
                  <c:v>-1.277886783988099</c:v>
                </c:pt>
                <c:pt idx="582">
                  <c:v>-1.30141172508355</c:v>
                </c:pt>
                <c:pt idx="583">
                  <c:v>-1.325292413145963</c:v>
                </c:pt>
                <c:pt idx="584">
                  <c:v>-1.349538358729142</c:v>
                </c:pt>
                <c:pt idx="585">
                  <c:v>-1.374159348203423</c:v>
                </c:pt>
                <c:pt idx="586">
                  <c:v>-1.399165454121364</c:v>
                </c:pt>
                <c:pt idx="587">
                  <c:v>-1.424567046024906</c:v>
                </c:pt>
                <c:pt idx="588">
                  <c:v>-1.450374801715986</c:v>
                </c:pt>
                <c:pt idx="589">
                  <c:v>-1.47659971901382</c:v>
                </c:pt>
                <c:pt idx="590">
                  <c:v>-1.503253128023377</c:v>
                </c:pt>
                <c:pt idx="591">
                  <c:v>-1.530346703940971</c:v>
                </c:pt>
                <c:pt idx="592">
                  <c:v>-1.557892480424351</c:v>
                </c:pt>
                <c:pt idx="593">
                  <c:v>-1.585902863556258</c:v>
                </c:pt>
                <c:pt idx="594">
                  <c:v>-1.614390646432088</c:v>
                </c:pt>
                <c:pt idx="595">
                  <c:v>-1.643369024404085</c:v>
                </c:pt>
                <c:pt idx="596">
                  <c:v>-1.672851611016368</c:v>
                </c:pt>
                <c:pt idx="597">
                  <c:v>-1.702852454667151</c:v>
                </c:pt>
                <c:pt idx="598">
                  <c:v>-1.733386056036638</c:v>
                </c:pt>
                <c:pt idx="599">
                  <c:v>-1.764467386321402</c:v>
                </c:pt>
                <c:pt idx="600">
                  <c:v>-1.79611190631848</c:v>
                </c:pt>
                <c:pt idx="601">
                  <c:v>-1.82833558640508</c:v>
                </c:pt>
                <c:pt idx="602">
                  <c:v>-1.86115492746253</c:v>
                </c:pt>
                <c:pt idx="603">
                  <c:v>-1.894586982796148</c:v>
                </c:pt>
                <c:pt idx="604">
                  <c:v>-1.928649381105878</c:v>
                </c:pt>
                <c:pt idx="605">
                  <c:v>-1.963360350565912</c:v>
                </c:pt>
                <c:pt idx="606">
                  <c:v>-1.998738744075271</c:v>
                </c:pt>
                <c:pt idx="607">
                  <c:v>-2.034804065745099</c:v>
                </c:pt>
                <c:pt idx="608">
                  <c:v>-2.07157649869271</c:v>
                </c:pt>
                <c:pt idx="609">
                  <c:v>-2.109076934216864</c:v>
                </c:pt>
                <c:pt idx="610">
                  <c:v>-2.147327002433541</c:v>
                </c:pt>
                <c:pt idx="611">
                  <c:v>-2.18634910445668</c:v>
                </c:pt>
                <c:pt idx="612">
                  <c:v>-2.226166446213805</c:v>
                </c:pt>
                <c:pt idx="613">
                  <c:v>-2.266803073992464</c:v>
                </c:pt>
                <c:pt idx="614">
                  <c:v>-2.308283911819726</c:v>
                </c:pt>
                <c:pt idx="615">
                  <c:v>-2.350634800783805</c:v>
                </c:pt>
                <c:pt idx="616">
                  <c:v>-2.393882540414318</c:v>
                </c:pt>
                <c:pt idx="617">
                  <c:v>-2.438054932245482</c:v>
                </c:pt>
                <c:pt idx="618">
                  <c:v>-2.483180825695141</c:v>
                </c:pt>
                <c:pt idx="619">
                  <c:v>-2.529290166401653</c:v>
                </c:pt>
                <c:pt idx="620">
                  <c:v>-2.576414047170526</c:v>
                </c:pt>
                <c:pt idx="621">
                  <c:v>-2.62458476169333</c:v>
                </c:pt>
                <c:pt idx="622">
                  <c:v>-2.673835861212918</c:v>
                </c:pt>
                <c:pt idx="623">
                  <c:v>-2.724202214321283</c:v>
                </c:pt>
                <c:pt idx="624">
                  <c:v>-2.775720070089866</c:v>
                </c:pt>
                <c:pt idx="625">
                  <c:v>-2.828427124746433</c:v>
                </c:pt>
                <c:pt idx="626">
                  <c:v>-2.882362592128356</c:v>
                </c:pt>
                <c:pt idx="627">
                  <c:v>-2.937567278158933</c:v>
                </c:pt>
                <c:pt idx="628">
                  <c:v>-2.994083659611712</c:v>
                </c:pt>
                <c:pt idx="629">
                  <c:v>-3.051955967447523</c:v>
                </c:pt>
                <c:pt idx="630">
                  <c:v>-3.111230275030392</c:v>
                </c:pt>
                <c:pt idx="631">
                  <c:v>-3.171954591551755</c:v>
                </c:pt>
                <c:pt idx="632">
                  <c:v>-3.234178961017597</c:v>
                </c:pt>
                <c:pt idx="633">
                  <c:v>-3.29795556718058</c:v>
                </c:pt>
                <c:pt idx="634">
                  <c:v>-3.363338844828949</c:v>
                </c:pt>
                <c:pt idx="635">
                  <c:v>-3.43038559787638</c:v>
                </c:pt>
                <c:pt idx="636">
                  <c:v>-3.499155124732184</c:v>
                </c:pt>
                <c:pt idx="637">
                  <c:v>-3.569709351469556</c:v>
                </c:pt>
                <c:pt idx="638">
                  <c:v>-3.64211297335146</c:v>
                </c:pt>
                <c:pt idx="639">
                  <c:v>-3.716433605319149</c:v>
                </c:pt>
                <c:pt idx="640">
                  <c:v>-3.792741942098212</c:v>
                </c:pt>
                <c:pt idx="641">
                  <c:v>-3.871111928631246</c:v>
                </c:pt>
                <c:pt idx="642">
                  <c:v>-3.951620941605652</c:v>
                </c:pt>
                <c:pt idx="643">
                  <c:v>-4.03434998290997</c:v>
                </c:pt>
                <c:pt idx="644">
                  <c:v>-4.119383885923304</c:v>
                </c:pt>
                <c:pt idx="645">
                  <c:v>-4.206811535620242</c:v>
                </c:pt>
                <c:pt idx="646">
                  <c:v>-4.296726103559084</c:v>
                </c:pt>
                <c:pt idx="647">
                  <c:v>-4.389225298915019</c:v>
                </c:pt>
                <c:pt idx="648">
                  <c:v>-4.484411636822785</c:v>
                </c:pt>
                <c:pt idx="649">
                  <c:v>-4.582392725406646</c:v>
                </c:pt>
                <c:pt idx="650">
                  <c:v>-4.683281573000137</c:v>
                </c:pt>
                <c:pt idx="651">
                  <c:v>-4.787196917195223</c:v>
                </c:pt>
                <c:pt idx="652">
                  <c:v>-4.894263577511984</c:v>
                </c:pt>
                <c:pt idx="653">
                  <c:v>-5.004612833646815</c:v>
                </c:pt>
                <c:pt idx="654">
                  <c:v>-5.118382831441788</c:v>
                </c:pt>
                <c:pt idx="655">
                  <c:v>-5.235719018921734</c:v>
                </c:pt>
                <c:pt idx="656">
                  <c:v>-5.356774614971551</c:v>
                </c:pt>
                <c:pt idx="657">
                  <c:v>-5.481711113476476</c:v>
                </c:pt>
                <c:pt idx="658">
                  <c:v>-5.61069882602565</c:v>
                </c:pt>
                <c:pt idx="659">
                  <c:v>-5.743917466587671</c:v>
                </c:pt>
                <c:pt idx="660">
                  <c:v>-5.881556781909484</c:v>
                </c:pt>
                <c:pt idx="661">
                  <c:v>-6.023817231771473</c:v>
                </c:pt>
                <c:pt idx="662">
                  <c:v>-6.170910723656661</c:v>
                </c:pt>
                <c:pt idx="663">
                  <c:v>-6.32306140686603</c:v>
                </c:pt>
                <c:pt idx="664">
                  <c:v>-6.480506531641748</c:v>
                </c:pt>
                <c:pt idx="665">
                  <c:v>-6.643497379452265</c:v>
                </c:pt>
                <c:pt idx="666">
                  <c:v>-6.81230027125651</c:v>
                </c:pt>
                <c:pt idx="667">
                  <c:v>-6.987197661308074</c:v>
                </c:pt>
                <c:pt idx="668">
                  <c:v>-7.168489324895065</c:v>
                </c:pt>
                <c:pt idx="669">
                  <c:v>-7.356493649349844</c:v>
                </c:pt>
                <c:pt idx="670">
                  <c:v>-7.551549038719459</c:v>
                </c:pt>
                <c:pt idx="671">
                  <c:v>-7.754015443678731</c:v>
                </c:pt>
                <c:pt idx="672">
                  <c:v>-7.964276029612731</c:v>
                </c:pt>
                <c:pt idx="673">
                  <c:v>-8.182738997316057</c:v>
                </c:pt>
                <c:pt idx="674">
                  <c:v>-8.409839572478208</c:v>
                </c:pt>
                <c:pt idx="675">
                  <c:v>-8.646042182077457</c:v>
                </c:pt>
                <c:pt idx="676">
                  <c:v>-8.891842838024334</c:v>
                </c:pt>
                <c:pt idx="677">
                  <c:v>-9.147771750920656</c:v>
                </c:pt>
                <c:pt idx="678">
                  <c:v>-9.414396199677634</c:v>
                </c:pt>
                <c:pt idx="679">
                  <c:v>-9.692323686022727</c:v>
                </c:pt>
                <c:pt idx="680">
                  <c:v>-9.982205406683288</c:v>
                </c:pt>
                <c:pt idx="681">
                  <c:v>-10.28474008034248</c:v>
                </c:pt>
                <c:pt idx="682">
                  <c:v>-10.60067817140792</c:v>
                </c:pt>
                <c:pt idx="683">
                  <c:v>-10.93082655832247</c:v>
                </c:pt>
                <c:pt idx="684">
                  <c:v>-11.27605370070327</c:v>
                </c:pt>
                <c:pt idx="685">
                  <c:v>-11.63729536716896</c:v>
                </c:pt>
                <c:pt idx="686">
                  <c:v>-12.01556099448037</c:v>
                </c:pt>
                <c:pt idx="687">
                  <c:v>-12.41194075878844</c:v>
                </c:pt>
                <c:pt idx="688">
                  <c:v>-12.827613451604</c:v>
                </c:pt>
                <c:pt idx="689">
                  <c:v>-13.26385526687813</c:v>
                </c:pt>
                <c:pt idx="690">
                  <c:v>-13.72204962167166</c:v>
                </c:pt>
                <c:pt idx="691">
                  <c:v>-14.20369815172973</c:v>
                </c:pt>
                <c:pt idx="692">
                  <c:v>-14.71043304539221</c:v>
                </c:pt>
                <c:pt idx="693">
                  <c:v>-15.24403090529708</c:v>
                </c:pt>
                <c:pt idx="694">
                  <c:v>-15.80642835804933</c:v>
                </c:pt>
                <c:pt idx="695">
                  <c:v>-16.39973966837677</c:v>
                </c:pt>
                <c:pt idx="696">
                  <c:v>-17.02627665743648</c:v>
                </c:pt>
                <c:pt idx="697">
                  <c:v>-17.68857127629113</c:v>
                </c:pt>
                <c:pt idx="698">
                  <c:v>-18.38940124690111</c:v>
                </c:pt>
                <c:pt idx="699">
                  <c:v>-19.1318192564424</c:v>
                </c:pt>
                <c:pt idx="700">
                  <c:v>-19.9191862790628</c:v>
                </c:pt>
                <c:pt idx="701">
                  <c:v>-20.75520970568985</c:v>
                </c:pt>
                <c:pt idx="702">
                  <c:v>-21.64398709141957</c:v>
                </c:pt>
                <c:pt idx="703">
                  <c:v>-22.5900564866421</c:v>
                </c:pt>
                <c:pt idx="704">
                  <c:v>-23.5984545090984</c:v>
                </c:pt>
                <c:pt idx="705">
                  <c:v>-24.67478354801237</c:v>
                </c:pt>
                <c:pt idx="706">
                  <c:v>-25.82528977914935</c:v>
                </c:pt>
                <c:pt idx="707">
                  <c:v>-27.05695402502607</c:v>
                </c:pt>
                <c:pt idx="708">
                  <c:v>-28.3775979354606</c:v>
                </c:pt>
                <c:pt idx="709">
                  <c:v>-29.79600851344103</c:v>
                </c:pt>
                <c:pt idx="710">
                  <c:v>-31.32208470019589</c:v>
                </c:pt>
                <c:pt idx="711">
                  <c:v>-32.96701060109191</c:v>
                </c:pt>
                <c:pt idx="712">
                  <c:v>-34.74346103299165</c:v>
                </c:pt>
                <c:pt idx="713">
                  <c:v>-36.66584647362539</c:v>
                </c:pt>
                <c:pt idx="714">
                  <c:v>-38.75060628754576</c:v>
                </c:pt>
                <c:pt idx="715">
                  <c:v>-41.01656141690022</c:v>
                </c:pt>
                <c:pt idx="716">
                  <c:v>-43.48534072907813</c:v>
                </c:pt>
                <c:pt idx="717">
                  <c:v>-46.18189914066473</c:v>
                </c:pt>
                <c:pt idx="718">
                  <c:v>-49.1351508102986</c:v>
                </c:pt>
                <c:pt idx="719">
                  <c:v>-52.37874756087013</c:v>
                </c:pt>
                <c:pt idx="720">
                  <c:v>-55.95204188531555</c:v>
                </c:pt>
                <c:pt idx="721">
                  <c:v>-59.9012863068659</c:v>
                </c:pt>
                <c:pt idx="722">
                  <c:v>-64.28113779169021</c:v>
                </c:pt>
                <c:pt idx="723">
                  <c:v>-69.15655921947708</c:v>
                </c:pt>
                <c:pt idx="724">
                  <c:v>-74.60524235450526</c:v>
                </c:pt>
                <c:pt idx="725">
                  <c:v>-80.72072241946</c:v>
                </c:pt>
                <c:pt idx="726">
                  <c:v>-87.61641943685089</c:v>
                </c:pt>
                <c:pt idx="727">
                  <c:v>-95.4309354390539</c:v>
                </c:pt>
                <c:pt idx="728">
                  <c:v>-104.335074204575</c:v>
                </c:pt>
                <c:pt idx="729">
                  <c:v>-114.5412547168418</c:v>
                </c:pt>
                <c:pt idx="730">
                  <c:v>-126.3162987691297</c:v>
                </c:pt>
                <c:pt idx="731">
                  <c:v>-139.9990491605696</c:v>
                </c:pt>
                <c:pt idx="732">
                  <c:v>-156.0250223217647</c:v>
                </c:pt>
                <c:pt idx="733">
                  <c:v>-174.961498383936</c:v>
                </c:pt>
                <c:pt idx="734">
                  <c:v>-197.558422282137</c:v>
                </c:pt>
                <c:pt idx="735">
                  <c:v>-224.8238146102718</c:v>
                </c:pt>
                <c:pt idx="736">
                  <c:v>-258.1381699487349</c:v>
                </c:pt>
                <c:pt idx="737">
                  <c:v>-299.4327028801457</c:v>
                </c:pt>
                <c:pt idx="738">
                  <c:v>-351.475668190791</c:v>
                </c:pt>
                <c:pt idx="739">
                  <c:v>-418.3486859291616</c:v>
                </c:pt>
                <c:pt idx="740">
                  <c:v>-506.2721239769094</c:v>
                </c:pt>
                <c:pt idx="741">
                  <c:v>-625.1056985852276</c:v>
                </c:pt>
                <c:pt idx="742">
                  <c:v>-791.2381189689306</c:v>
                </c:pt>
                <c:pt idx="743">
                  <c:v>-1033.556069907826</c:v>
                </c:pt>
                <c:pt idx="744">
                  <c:v>-1406.905162514061</c:v>
                </c:pt>
                <c:pt idx="745">
                  <c:v>-2026.090224346344</c:v>
                </c:pt>
                <c:pt idx="746">
                  <c:v>-3165.953581785038</c:v>
                </c:pt>
                <c:pt idx="747">
                  <c:v>-5628.621271999856</c:v>
                </c:pt>
                <c:pt idx="748">
                  <c:v>-12664.81460350588</c:v>
                </c:pt>
                <c:pt idx="749">
                  <c:v>-50660.25848298956</c:v>
                </c:pt>
                <c:pt idx="750">
                  <c:v>-8.56295830139415E27</c:v>
                </c:pt>
                <c:pt idx="751">
                  <c:v>-50660.25848348245</c:v>
                </c:pt>
                <c:pt idx="752">
                  <c:v>-12664.8146035675</c:v>
                </c:pt>
                <c:pt idx="753">
                  <c:v>-5628.62127201811</c:v>
                </c:pt>
                <c:pt idx="754">
                  <c:v>-3165.953581792739</c:v>
                </c:pt>
                <c:pt idx="755">
                  <c:v>-2026.090224350287</c:v>
                </c:pt>
                <c:pt idx="756">
                  <c:v>-1406.905162516343</c:v>
                </c:pt>
                <c:pt idx="757">
                  <c:v>-1033.556069909263</c:v>
                </c:pt>
                <c:pt idx="758">
                  <c:v>-791.2381189698933</c:v>
                </c:pt>
                <c:pt idx="759">
                  <c:v>-625.1056985859037</c:v>
                </c:pt>
                <c:pt idx="760">
                  <c:v>-506.2721239774022</c:v>
                </c:pt>
                <c:pt idx="761">
                  <c:v>-418.3486859295321</c:v>
                </c:pt>
                <c:pt idx="762">
                  <c:v>-351.4756681910762</c:v>
                </c:pt>
                <c:pt idx="763">
                  <c:v>-299.43270288037</c:v>
                </c:pt>
                <c:pt idx="764">
                  <c:v>-258.1381699489145</c:v>
                </c:pt>
                <c:pt idx="765">
                  <c:v>-224.8238146104179</c:v>
                </c:pt>
                <c:pt idx="766">
                  <c:v>-197.5584222822573</c:v>
                </c:pt>
                <c:pt idx="767">
                  <c:v>-174.9614983840362</c:v>
                </c:pt>
                <c:pt idx="768">
                  <c:v>-156.0250223218493</c:v>
                </c:pt>
                <c:pt idx="769">
                  <c:v>-139.9990491606414</c:v>
                </c:pt>
                <c:pt idx="770">
                  <c:v>-126.3162987691913</c:v>
                </c:pt>
                <c:pt idx="771">
                  <c:v>-114.541254716895</c:v>
                </c:pt>
                <c:pt idx="772">
                  <c:v>-104.3350742046213</c:v>
                </c:pt>
                <c:pt idx="773">
                  <c:v>-95.43093543909444</c:v>
                </c:pt>
                <c:pt idx="774">
                  <c:v>-87.61641943688655</c:v>
                </c:pt>
                <c:pt idx="775">
                  <c:v>-80.72072241949157</c:v>
                </c:pt>
                <c:pt idx="776">
                  <c:v>-74.60524235453333</c:v>
                </c:pt>
                <c:pt idx="777">
                  <c:v>-69.15655921950213</c:v>
                </c:pt>
                <c:pt idx="778">
                  <c:v>-64.28113779171266</c:v>
                </c:pt>
                <c:pt idx="779">
                  <c:v>-59.90128630688612</c:v>
                </c:pt>
                <c:pt idx="780">
                  <c:v>-55.95204188533381</c:v>
                </c:pt>
                <c:pt idx="781">
                  <c:v>-52.37874756088668</c:v>
                </c:pt>
                <c:pt idx="782">
                  <c:v>-49.13515081031364</c:v>
                </c:pt>
                <c:pt idx="783">
                  <c:v>-46.18189914067845</c:v>
                </c:pt>
                <c:pt idx="784">
                  <c:v>-43.48534072909067</c:v>
                </c:pt>
                <c:pt idx="785">
                  <c:v>-41.01656141691172</c:v>
                </c:pt>
                <c:pt idx="786">
                  <c:v>-38.75060628755633</c:v>
                </c:pt>
                <c:pt idx="787">
                  <c:v>-36.66584647363512</c:v>
                </c:pt>
                <c:pt idx="788">
                  <c:v>-34.74346103300063</c:v>
                </c:pt>
                <c:pt idx="789">
                  <c:v>-32.96701060110022</c:v>
                </c:pt>
                <c:pt idx="790">
                  <c:v>-31.32208470020359</c:v>
                </c:pt>
                <c:pt idx="791">
                  <c:v>-29.79600851344818</c:v>
                </c:pt>
                <c:pt idx="792">
                  <c:v>-28.37759793546726</c:v>
                </c:pt>
                <c:pt idx="793">
                  <c:v>-27.05695402503226</c:v>
                </c:pt>
                <c:pt idx="794">
                  <c:v>-25.82528977915515</c:v>
                </c:pt>
                <c:pt idx="795">
                  <c:v>-24.67478354801779</c:v>
                </c:pt>
                <c:pt idx="796">
                  <c:v>-23.59845450910347</c:v>
                </c:pt>
                <c:pt idx="797">
                  <c:v>-22.59005648664684</c:v>
                </c:pt>
                <c:pt idx="798">
                  <c:v>-21.64398709142404</c:v>
                </c:pt>
                <c:pt idx="799">
                  <c:v>-20.75520970569404</c:v>
                </c:pt>
                <c:pt idx="800">
                  <c:v>-19.91918627906674</c:v>
                </c:pt>
                <c:pt idx="801">
                  <c:v>-19.13181925644612</c:v>
                </c:pt>
                <c:pt idx="802">
                  <c:v>-18.38940124690462</c:v>
                </c:pt>
                <c:pt idx="803">
                  <c:v>-17.68857127629444</c:v>
                </c:pt>
                <c:pt idx="804">
                  <c:v>-17.02627665743961</c:v>
                </c:pt>
                <c:pt idx="805">
                  <c:v>-16.39973966837974</c:v>
                </c:pt>
                <c:pt idx="806">
                  <c:v>-15.80642835805214</c:v>
                </c:pt>
                <c:pt idx="807">
                  <c:v>-15.24403090529974</c:v>
                </c:pt>
                <c:pt idx="808">
                  <c:v>-14.71043304539474</c:v>
                </c:pt>
                <c:pt idx="809">
                  <c:v>-14.20369815173214</c:v>
                </c:pt>
                <c:pt idx="810">
                  <c:v>-13.72204962167395</c:v>
                </c:pt>
                <c:pt idx="811">
                  <c:v>-13.2638552668803</c:v>
                </c:pt>
                <c:pt idx="812">
                  <c:v>-12.82761345160606</c:v>
                </c:pt>
                <c:pt idx="813">
                  <c:v>-12.41194075879042</c:v>
                </c:pt>
                <c:pt idx="814">
                  <c:v>-12.01556099448225</c:v>
                </c:pt>
                <c:pt idx="815">
                  <c:v>-11.63729536717076</c:v>
                </c:pt>
                <c:pt idx="816">
                  <c:v>-11.276053700705</c:v>
                </c:pt>
                <c:pt idx="817">
                  <c:v>-10.93082655832411</c:v>
                </c:pt>
                <c:pt idx="818">
                  <c:v>-10.60067817140949</c:v>
                </c:pt>
                <c:pt idx="819">
                  <c:v>-10.28474008034398</c:v>
                </c:pt>
                <c:pt idx="820">
                  <c:v>-9.982205406684727</c:v>
                </c:pt>
                <c:pt idx="821">
                  <c:v>-9.692323686024105</c:v>
                </c:pt>
                <c:pt idx="822">
                  <c:v>-9.414396199678957</c:v>
                </c:pt>
                <c:pt idx="823">
                  <c:v>-9.147771750921924</c:v>
                </c:pt>
                <c:pt idx="824">
                  <c:v>-8.891842838025556</c:v>
                </c:pt>
                <c:pt idx="825">
                  <c:v>-8.646042182078627</c:v>
                </c:pt>
                <c:pt idx="826">
                  <c:v>-8.409839572479336</c:v>
                </c:pt>
                <c:pt idx="827">
                  <c:v>-8.18273899731714</c:v>
                </c:pt>
                <c:pt idx="828">
                  <c:v>-7.964276029613774</c:v>
                </c:pt>
                <c:pt idx="829">
                  <c:v>-7.754015443679736</c:v>
                </c:pt>
                <c:pt idx="830">
                  <c:v>-7.551549038720427</c:v>
                </c:pt>
                <c:pt idx="831">
                  <c:v>-7.356493649350775</c:v>
                </c:pt>
                <c:pt idx="832">
                  <c:v>-7.168489324895964</c:v>
                </c:pt>
                <c:pt idx="833">
                  <c:v>-6.987197661308941</c:v>
                </c:pt>
                <c:pt idx="834">
                  <c:v>-6.812300271257347</c:v>
                </c:pt>
                <c:pt idx="835">
                  <c:v>-6.643497379453072</c:v>
                </c:pt>
                <c:pt idx="836">
                  <c:v>-6.480506531642526</c:v>
                </c:pt>
                <c:pt idx="837">
                  <c:v>-6.323061406866781</c:v>
                </c:pt>
                <c:pt idx="838">
                  <c:v>-6.170910723657387</c:v>
                </c:pt>
                <c:pt idx="839">
                  <c:v>-6.023817231772177</c:v>
                </c:pt>
                <c:pt idx="840">
                  <c:v>-5.881556781910163</c:v>
                </c:pt>
                <c:pt idx="841">
                  <c:v>-5.74391746658833</c:v>
                </c:pt>
                <c:pt idx="842">
                  <c:v>-5.610698826026289</c:v>
                </c:pt>
                <c:pt idx="843">
                  <c:v>-5.481711113477094</c:v>
                </c:pt>
                <c:pt idx="844">
                  <c:v>-5.35677461497215</c:v>
                </c:pt>
                <c:pt idx="845">
                  <c:v>-5.235719018922312</c:v>
                </c:pt>
                <c:pt idx="846">
                  <c:v>-5.118382831442351</c:v>
                </c:pt>
                <c:pt idx="847">
                  <c:v>-5.004612833647361</c:v>
                </c:pt>
                <c:pt idx="848">
                  <c:v>-4.89426357751251</c:v>
                </c:pt>
                <c:pt idx="849">
                  <c:v>-4.787196917195736</c:v>
                </c:pt>
                <c:pt idx="850">
                  <c:v>-4.683281573000634</c:v>
                </c:pt>
                <c:pt idx="851">
                  <c:v>-4.58239272540713</c:v>
                </c:pt>
                <c:pt idx="852">
                  <c:v>-4.484411636823255</c:v>
                </c:pt>
                <c:pt idx="853">
                  <c:v>-4.389225298915477</c:v>
                </c:pt>
                <c:pt idx="854">
                  <c:v>-4.296726103559528</c:v>
                </c:pt>
                <c:pt idx="855">
                  <c:v>-4.206811535620674</c:v>
                </c:pt>
                <c:pt idx="856">
                  <c:v>-4.119383885923724</c:v>
                </c:pt>
                <c:pt idx="857">
                  <c:v>-4.034349982910377</c:v>
                </c:pt>
                <c:pt idx="858">
                  <c:v>-3.951620941606049</c:v>
                </c:pt>
                <c:pt idx="859">
                  <c:v>-3.871111928631634</c:v>
                </c:pt>
                <c:pt idx="860">
                  <c:v>-3.792741942098588</c:v>
                </c:pt>
                <c:pt idx="861">
                  <c:v>-3.716433605319516</c:v>
                </c:pt>
                <c:pt idx="862">
                  <c:v>-3.642112973351817</c:v>
                </c:pt>
                <c:pt idx="863">
                  <c:v>-3.569709351469905</c:v>
                </c:pt>
                <c:pt idx="864">
                  <c:v>-3.499155124732522</c:v>
                </c:pt>
                <c:pt idx="865">
                  <c:v>-3.430385597876716</c:v>
                </c:pt>
                <c:pt idx="866">
                  <c:v>-3.36333884482928</c:v>
                </c:pt>
                <c:pt idx="867">
                  <c:v>-3.297955567180907</c:v>
                </c:pt>
                <c:pt idx="868">
                  <c:v>-3.234178961017921</c:v>
                </c:pt>
                <c:pt idx="869">
                  <c:v>-3.171954591552076</c:v>
                </c:pt>
                <c:pt idx="870">
                  <c:v>-3.11123027503071</c:v>
                </c:pt>
                <c:pt idx="871">
                  <c:v>-3.051955967447836</c:v>
                </c:pt>
                <c:pt idx="872">
                  <c:v>-2.994083659612022</c:v>
                </c:pt>
                <c:pt idx="873">
                  <c:v>-2.937567278159241</c:v>
                </c:pt>
                <c:pt idx="874">
                  <c:v>-2.882362592128661</c:v>
                </c:pt>
                <c:pt idx="875">
                  <c:v>-2.828427124746734</c:v>
                </c:pt>
                <c:pt idx="876">
                  <c:v>-2.775720070090164</c:v>
                </c:pt>
                <c:pt idx="877">
                  <c:v>-2.724202214321578</c:v>
                </c:pt>
                <c:pt idx="878">
                  <c:v>-2.67383586121321</c:v>
                </c:pt>
                <c:pt idx="879">
                  <c:v>-2.62458476169362</c:v>
                </c:pt>
                <c:pt idx="880">
                  <c:v>-2.576414047170811</c:v>
                </c:pt>
                <c:pt idx="881">
                  <c:v>-2.529290166401936</c:v>
                </c:pt>
                <c:pt idx="882">
                  <c:v>-2.483180825695421</c:v>
                </c:pt>
                <c:pt idx="883">
                  <c:v>-2.438054932245759</c:v>
                </c:pt>
                <c:pt idx="884">
                  <c:v>-2.393882540414593</c:v>
                </c:pt>
                <c:pt idx="885">
                  <c:v>-2.350634800784076</c:v>
                </c:pt>
                <c:pt idx="886">
                  <c:v>-2.308283911819994</c:v>
                </c:pt>
                <c:pt idx="887">
                  <c:v>-2.266803073992732</c:v>
                </c:pt>
                <c:pt idx="888">
                  <c:v>-2.226166446214068</c:v>
                </c:pt>
                <c:pt idx="889">
                  <c:v>-2.186349104456942</c:v>
                </c:pt>
                <c:pt idx="890">
                  <c:v>-2.147327002433801</c:v>
                </c:pt>
                <c:pt idx="891">
                  <c:v>-2.109076934217121</c:v>
                </c:pt>
                <c:pt idx="892">
                  <c:v>-2.071576498692965</c:v>
                </c:pt>
                <c:pt idx="893">
                  <c:v>-2.034804065745351</c:v>
                </c:pt>
                <c:pt idx="894">
                  <c:v>-1.998738744075521</c:v>
                </c:pt>
                <c:pt idx="895">
                  <c:v>-1.963360350566159</c:v>
                </c:pt>
                <c:pt idx="896">
                  <c:v>-1.928649381106123</c:v>
                </c:pt>
                <c:pt idx="897">
                  <c:v>-1.894586982796392</c:v>
                </c:pt>
                <c:pt idx="898">
                  <c:v>-1.861154927462771</c:v>
                </c:pt>
                <c:pt idx="899">
                  <c:v>-1.82833558640532</c:v>
                </c:pt>
                <c:pt idx="900">
                  <c:v>-1.796111906318717</c:v>
                </c:pt>
                <c:pt idx="901">
                  <c:v>-1.764467386321636</c:v>
                </c:pt>
                <c:pt idx="902">
                  <c:v>-1.733386056036871</c:v>
                </c:pt>
                <c:pt idx="903">
                  <c:v>-1.702852454667382</c:v>
                </c:pt>
                <c:pt idx="904">
                  <c:v>-1.672851611016597</c:v>
                </c:pt>
                <c:pt idx="905">
                  <c:v>-1.643369024404312</c:v>
                </c:pt>
                <c:pt idx="906">
                  <c:v>-1.614390646432313</c:v>
                </c:pt>
                <c:pt idx="907">
                  <c:v>-1.585902863556481</c:v>
                </c:pt>
                <c:pt idx="908">
                  <c:v>-1.557892480424573</c:v>
                </c:pt>
                <c:pt idx="909">
                  <c:v>-1.530346703941191</c:v>
                </c:pt>
                <c:pt idx="910">
                  <c:v>-1.503253128023595</c:v>
                </c:pt>
                <c:pt idx="911">
                  <c:v>-1.476599719014036</c:v>
                </c:pt>
                <c:pt idx="912">
                  <c:v>-1.450374801716201</c:v>
                </c:pt>
                <c:pt idx="913">
                  <c:v>-1.424567046025119</c:v>
                </c:pt>
                <c:pt idx="914">
                  <c:v>-1.399165454121575</c:v>
                </c:pt>
                <c:pt idx="915">
                  <c:v>-1.374159348203634</c:v>
                </c:pt>
                <c:pt idx="916">
                  <c:v>-1.349538358729351</c:v>
                </c:pt>
                <c:pt idx="917">
                  <c:v>-1.32529241314617</c:v>
                </c:pt>
                <c:pt idx="918">
                  <c:v>-1.301411725083756</c:v>
                </c:pt>
                <c:pt idx="919">
                  <c:v>-1.277886783988303</c:v>
                </c:pt>
                <c:pt idx="920">
                  <c:v>-1.254708345177474</c:v>
                </c:pt>
                <c:pt idx="921">
                  <c:v>-1.231867420296228</c:v>
                </c:pt>
                <c:pt idx="922">
                  <c:v>-1.209355268154829</c:v>
                </c:pt>
                <c:pt idx="923">
                  <c:v>-1.187163385931286</c:v>
                </c:pt>
                <c:pt idx="924">
                  <c:v>-1.16528350072139</c:v>
                </c:pt>
                <c:pt idx="925">
                  <c:v>-1.143707561420363</c:v>
                </c:pt>
                <c:pt idx="926">
                  <c:v>-1.122427730920982</c:v>
                </c:pt>
                <c:pt idx="927">
                  <c:v>-1.101436378613739</c:v>
                </c:pt>
                <c:pt idx="928">
                  <c:v>-1.080726073175395</c:v>
                </c:pt>
                <c:pt idx="929">
                  <c:v>-1.060289575632919</c:v>
                </c:pt>
                <c:pt idx="930">
                  <c:v>-1.040119832690451</c:v>
                </c:pt>
                <c:pt idx="931">
                  <c:v>-1.020209970307571</c:v>
                </c:pt>
                <c:pt idx="932">
                  <c:v>-1.00055328751768</c:v>
                </c:pt>
                <c:pt idx="933">
                  <c:v>-0.981143250475885</c:v>
                </c:pt>
                <c:pt idx="934">
                  <c:v>-0.961973486726269</c:v>
                </c:pt>
                <c:pt idx="935">
                  <c:v>-0.943037779678934</c:v>
                </c:pt>
                <c:pt idx="936">
                  <c:v>-0.924330063287628</c:v>
                </c:pt>
                <c:pt idx="937">
                  <c:v>-0.905844416919256</c:v>
                </c:pt>
                <c:pt idx="938">
                  <c:v>-0.887575060406928</c:v>
                </c:pt>
                <c:pt idx="939">
                  <c:v>-0.869516349278646</c:v>
                </c:pt>
                <c:pt idx="940">
                  <c:v>-0.851662770154041</c:v>
                </c:pt>
                <c:pt idx="941">
                  <c:v>-0.834008936301975</c:v>
                </c:pt>
                <c:pt idx="942">
                  <c:v>-0.81654958335212</c:v>
                </c:pt>
                <c:pt idx="943">
                  <c:v>-0.799279565153951</c:v>
                </c:pt>
                <c:pt idx="944">
                  <c:v>-0.782193849776895</c:v>
                </c:pt>
                <c:pt idx="945">
                  <c:v>-0.765287515645645</c:v>
                </c:pt>
                <c:pt idx="946">
                  <c:v>-0.74855574780493</c:v>
                </c:pt>
                <c:pt idx="947">
                  <c:v>-0.731993834308276</c:v>
                </c:pt>
                <c:pt idx="948">
                  <c:v>-0.71559716272555</c:v>
                </c:pt>
                <c:pt idx="949">
                  <c:v>-0.699361216764279</c:v>
                </c:pt>
                <c:pt idx="950">
                  <c:v>-0.683281572999986</c:v>
                </c:pt>
                <c:pt idx="951">
                  <c:v>-0.667353897710965</c:v>
                </c:pt>
                <c:pt idx="952">
                  <c:v>-0.651573943813137</c:v>
                </c:pt>
                <c:pt idx="953">
                  <c:v>-0.635937547890788</c:v>
                </c:pt>
                <c:pt idx="954">
                  <c:v>-0.620440627319182</c:v>
                </c:pt>
                <c:pt idx="955">
                  <c:v>-0.605079177475224</c:v>
                </c:pt>
                <c:pt idx="956">
                  <c:v>-0.589849269032467</c:v>
                </c:pt>
                <c:pt idx="957">
                  <c:v>-0.574747045336952</c:v>
                </c:pt>
                <c:pt idx="958">
                  <c:v>-0.559768719860486</c:v>
                </c:pt>
                <c:pt idx="959">
                  <c:v>-0.544910573728107</c:v>
                </c:pt>
                <c:pt idx="960">
                  <c:v>-0.530168953316625</c:v>
                </c:pt>
                <c:pt idx="961">
                  <c:v>-0.51554026792123</c:v>
                </c:pt>
                <c:pt idx="962">
                  <c:v>-0.5010209874873</c:v>
                </c:pt>
                <c:pt idx="963">
                  <c:v>-0.486607640404629</c:v>
                </c:pt>
                <c:pt idx="964">
                  <c:v>-0.47229681136143</c:v>
                </c:pt>
                <c:pt idx="965">
                  <c:v>-0.45808513925553</c:v>
                </c:pt>
                <c:pt idx="966">
                  <c:v>-0.443969315160314</c:v>
                </c:pt>
                <c:pt idx="967">
                  <c:v>-0.42994608034303</c:v>
                </c:pt>
                <c:pt idx="968">
                  <c:v>-0.416012224333163</c:v>
                </c:pt>
                <c:pt idx="969">
                  <c:v>-0.402164583038691</c:v>
                </c:pt>
                <c:pt idx="970">
                  <c:v>-0.388400036908072</c:v>
                </c:pt>
                <c:pt idx="971">
                  <c:v>-0.374715509135921</c:v>
                </c:pt>
                <c:pt idx="972">
                  <c:v>-0.361107963910393</c:v>
                </c:pt>
                <c:pt idx="973">
                  <c:v>-0.347574404700343</c:v>
                </c:pt>
                <c:pt idx="974">
                  <c:v>-0.334111872580423</c:v>
                </c:pt>
                <c:pt idx="975">
                  <c:v>-0.320717444592308</c:v>
                </c:pt>
                <c:pt idx="976">
                  <c:v>-0.307388232140317</c:v>
                </c:pt>
                <c:pt idx="977">
                  <c:v>-0.294121379419756</c:v>
                </c:pt>
                <c:pt idx="978">
                  <c:v>-0.280914061876318</c:v>
                </c:pt>
                <c:pt idx="979">
                  <c:v>-0.267763484694996</c:v>
                </c:pt>
                <c:pt idx="980">
                  <c:v>-0.254666881316928</c:v>
                </c:pt>
                <c:pt idx="981">
                  <c:v>-0.241621511982698</c:v>
                </c:pt>
                <c:pt idx="982">
                  <c:v>-0.228624662300634</c:v>
                </c:pt>
                <c:pt idx="983">
                  <c:v>-0.215673641838673</c:v>
                </c:pt>
                <c:pt idx="984">
                  <c:v>-0.202765782738413</c:v>
                </c:pt>
                <c:pt idx="985">
                  <c:v>-0.189898438349999</c:v>
                </c:pt>
                <c:pt idx="986">
                  <c:v>-0.177068981886531</c:v>
                </c:pt>
                <c:pt idx="987">
                  <c:v>-0.164274805096683</c:v>
                </c:pt>
                <c:pt idx="988">
                  <c:v>-0.151513316954285</c:v>
                </c:pt>
                <c:pt idx="989">
                  <c:v>-0.13878194236363</c:v>
                </c:pt>
                <c:pt idx="990">
                  <c:v>-0.126078120879268</c:v>
                </c:pt>
                <c:pt idx="991">
                  <c:v>-0.113399305439118</c:v>
                </c:pt>
                <c:pt idx="992">
                  <c:v>-0.100742961109708</c:v>
                </c:pt>
                <c:pt idx="993">
                  <c:v>-0.0881065638423844</c:v>
                </c:pt>
                <c:pt idx="994">
                  <c:v>-0.0754875992393538</c:v>
                </c:pt>
                <c:pt idx="995">
                  <c:v>-0.0628835613284283</c:v>
                </c:pt>
                <c:pt idx="996">
                  <c:v>-0.0502919513453567</c:v>
                </c:pt>
                <c:pt idx="997">
                  <c:v>-0.0377102765226403</c:v>
                </c:pt>
                <c:pt idx="998">
                  <c:v>-0.0251360488837363</c:v>
                </c:pt>
                <c:pt idx="999">
                  <c:v>-0.012566784041563</c:v>
                </c:pt>
                <c:pt idx="1000">
                  <c:v>-2.26087377985795E-13</c:v>
                </c:pt>
                <c:pt idx="1001">
                  <c:v>0.0125667840411107</c:v>
                </c:pt>
                <c:pt idx="1002">
                  <c:v>0.0251360488832839</c:v>
                </c:pt>
                <c:pt idx="1003">
                  <c:v>0.0377102765221878</c:v>
                </c:pt>
                <c:pt idx="1004">
                  <c:v>0.0502919513449039</c:v>
                </c:pt>
                <c:pt idx="1005">
                  <c:v>0.062883561327975</c:v>
                </c:pt>
                <c:pt idx="1006">
                  <c:v>0.0754875992389</c:v>
                </c:pt>
                <c:pt idx="1007">
                  <c:v>0.08810656384193</c:v>
                </c:pt>
                <c:pt idx="1008">
                  <c:v>0.100742961109253</c:v>
                </c:pt>
                <c:pt idx="1009">
                  <c:v>0.113399305438662</c:v>
                </c:pt>
                <c:pt idx="1010">
                  <c:v>0.126078120878811</c:v>
                </c:pt>
                <c:pt idx="1011">
                  <c:v>0.138781942363172</c:v>
                </c:pt>
                <c:pt idx="1012">
                  <c:v>0.151513316953827</c:v>
                </c:pt>
                <c:pt idx="1013">
                  <c:v>0.164274805096223</c:v>
                </c:pt>
                <c:pt idx="1014">
                  <c:v>0.17706898188607</c:v>
                </c:pt>
                <c:pt idx="1015">
                  <c:v>0.189898438349537</c:v>
                </c:pt>
                <c:pt idx="1016">
                  <c:v>0.202765782737949</c:v>
                </c:pt>
                <c:pt idx="1017">
                  <c:v>0.215673641838208</c:v>
                </c:pt>
                <c:pt idx="1018">
                  <c:v>0.228624662300168</c:v>
                </c:pt>
                <c:pt idx="1019">
                  <c:v>0.241621511982229</c:v>
                </c:pt>
                <c:pt idx="1020">
                  <c:v>0.254666881316458</c:v>
                </c:pt>
                <c:pt idx="1021">
                  <c:v>0.267763484694524</c:v>
                </c:pt>
                <c:pt idx="1022">
                  <c:v>0.280914061875844</c:v>
                </c:pt>
                <c:pt idx="1023">
                  <c:v>0.294121379419279</c:v>
                </c:pt>
                <c:pt idx="1024">
                  <c:v>0.307388232139839</c:v>
                </c:pt>
                <c:pt idx="1025">
                  <c:v>0.320717444591827</c:v>
                </c:pt>
                <c:pt idx="1026">
                  <c:v>0.33411187257994</c:v>
                </c:pt>
                <c:pt idx="1027">
                  <c:v>0.347574404699858</c:v>
                </c:pt>
                <c:pt idx="1028">
                  <c:v>0.361107963909904</c:v>
                </c:pt>
                <c:pt idx="1029">
                  <c:v>0.37471550913543</c:v>
                </c:pt>
                <c:pt idx="1030">
                  <c:v>0.388400036907578</c:v>
                </c:pt>
                <c:pt idx="1031">
                  <c:v>0.402164583038194</c:v>
                </c:pt>
                <c:pt idx="1032">
                  <c:v>0.416012224332663</c:v>
                </c:pt>
                <c:pt idx="1033">
                  <c:v>0.429946080342527</c:v>
                </c:pt>
                <c:pt idx="1034">
                  <c:v>0.443969315159808</c:v>
                </c:pt>
                <c:pt idx="1035">
                  <c:v>0.45808513925502</c:v>
                </c:pt>
                <c:pt idx="1036">
                  <c:v>0.472296811360917</c:v>
                </c:pt>
                <c:pt idx="1037">
                  <c:v>0.486607640404112</c:v>
                </c:pt>
                <c:pt idx="1038">
                  <c:v>0.501020987486779</c:v>
                </c:pt>
                <c:pt idx="1039">
                  <c:v>0.515540267920706</c:v>
                </c:pt>
                <c:pt idx="1040">
                  <c:v>0.530168953316096</c:v>
                </c:pt>
                <c:pt idx="1041">
                  <c:v>0.544910573727574</c:v>
                </c:pt>
                <c:pt idx="1042">
                  <c:v>0.559768719859949</c:v>
                </c:pt>
                <c:pt idx="1043">
                  <c:v>0.574747045336411</c:v>
                </c:pt>
                <c:pt idx="1044">
                  <c:v>0.589849269031921</c:v>
                </c:pt>
                <c:pt idx="1045">
                  <c:v>0.605079177474674</c:v>
                </c:pt>
                <c:pt idx="1046">
                  <c:v>0.620440627318627</c:v>
                </c:pt>
                <c:pt idx="1047">
                  <c:v>0.635937547890228</c:v>
                </c:pt>
                <c:pt idx="1048">
                  <c:v>0.651573943812572</c:v>
                </c:pt>
                <c:pt idx="1049">
                  <c:v>0.667353897710394</c:v>
                </c:pt>
                <c:pt idx="1050">
                  <c:v>0.68328157299941</c:v>
                </c:pt>
                <c:pt idx="1051">
                  <c:v>0.699361216763698</c:v>
                </c:pt>
                <c:pt idx="1052">
                  <c:v>0.715597162724963</c:v>
                </c:pt>
                <c:pt idx="1053">
                  <c:v>0.731993834307683</c:v>
                </c:pt>
                <c:pt idx="1054">
                  <c:v>0.748555747804331</c:v>
                </c:pt>
                <c:pt idx="1055">
                  <c:v>0.76528751564504</c:v>
                </c:pt>
                <c:pt idx="1056">
                  <c:v>0.782193849776284</c:v>
                </c:pt>
                <c:pt idx="1057">
                  <c:v>0.799279565153333</c:v>
                </c:pt>
                <c:pt idx="1058">
                  <c:v>0.816549583351495</c:v>
                </c:pt>
                <c:pt idx="1059">
                  <c:v>0.834008936301344</c:v>
                </c:pt>
                <c:pt idx="1060">
                  <c:v>0.851662770153402</c:v>
                </c:pt>
                <c:pt idx="1061">
                  <c:v>0.869516349278</c:v>
                </c:pt>
                <c:pt idx="1062">
                  <c:v>0.887575060406274</c:v>
                </c:pt>
                <c:pt idx="1063">
                  <c:v>0.905844416918594</c:v>
                </c:pt>
                <c:pt idx="1064">
                  <c:v>0.924330063286959</c:v>
                </c:pt>
                <c:pt idx="1065">
                  <c:v>0.943037779678257</c:v>
                </c:pt>
                <c:pt idx="1066">
                  <c:v>0.961973486725584</c:v>
                </c:pt>
                <c:pt idx="1067">
                  <c:v>0.981143250475191</c:v>
                </c:pt>
                <c:pt idx="1068">
                  <c:v>1.000553287516978</c:v>
                </c:pt>
                <c:pt idx="1069">
                  <c:v>1.02020997030686</c:v>
                </c:pt>
                <c:pt idx="1070">
                  <c:v>1.04011983268973</c:v>
                </c:pt>
                <c:pt idx="1071">
                  <c:v>1.060289575632188</c:v>
                </c:pt>
                <c:pt idx="1072">
                  <c:v>1.080726073174655</c:v>
                </c:pt>
                <c:pt idx="1073">
                  <c:v>1.101436378612988</c:v>
                </c:pt>
                <c:pt idx="1074">
                  <c:v>1.122427730920222</c:v>
                </c:pt>
                <c:pt idx="1075">
                  <c:v>1.143707561419592</c:v>
                </c:pt>
                <c:pt idx="1076">
                  <c:v>1.165283500720608</c:v>
                </c:pt>
                <c:pt idx="1077">
                  <c:v>1.187163385930494</c:v>
                </c:pt>
                <c:pt idx="1078">
                  <c:v>1.209355268154025</c:v>
                </c:pt>
                <c:pt idx="1079">
                  <c:v>1.231867420295412</c:v>
                </c:pt>
                <c:pt idx="1080">
                  <c:v>1.254708345176647</c:v>
                </c:pt>
                <c:pt idx="1081">
                  <c:v>1.277886783987463</c:v>
                </c:pt>
                <c:pt idx="1082">
                  <c:v>1.301411725082903</c:v>
                </c:pt>
                <c:pt idx="1083">
                  <c:v>1.325292413145304</c:v>
                </c:pt>
                <c:pt idx="1084">
                  <c:v>1.349538358728472</c:v>
                </c:pt>
                <c:pt idx="1085">
                  <c:v>1.37415934820274</c:v>
                </c:pt>
                <c:pt idx="1086">
                  <c:v>1.399165454120669</c:v>
                </c:pt>
                <c:pt idx="1087">
                  <c:v>1.424567046024198</c:v>
                </c:pt>
                <c:pt idx="1088">
                  <c:v>1.450374801715265</c:v>
                </c:pt>
                <c:pt idx="1089">
                  <c:v>1.476599719013085</c:v>
                </c:pt>
                <c:pt idx="1090">
                  <c:v>1.503253128022628</c:v>
                </c:pt>
                <c:pt idx="1091">
                  <c:v>1.530346703940208</c:v>
                </c:pt>
                <c:pt idx="1092">
                  <c:v>1.557892480423573</c:v>
                </c:pt>
                <c:pt idx="1093">
                  <c:v>1.585902863555465</c:v>
                </c:pt>
                <c:pt idx="1094">
                  <c:v>1.61439064643128</c:v>
                </c:pt>
                <c:pt idx="1095">
                  <c:v>1.643369024403261</c:v>
                </c:pt>
                <c:pt idx="1096">
                  <c:v>1.672851611015527</c:v>
                </c:pt>
                <c:pt idx="1097">
                  <c:v>1.702852454666293</c:v>
                </c:pt>
                <c:pt idx="1098">
                  <c:v>1.733386056035762</c:v>
                </c:pt>
                <c:pt idx="1099">
                  <c:v>1.764467386320508</c:v>
                </c:pt>
                <c:pt idx="1100">
                  <c:v>1.796111906317568</c:v>
                </c:pt>
                <c:pt idx="1101">
                  <c:v>1.82833558640415</c:v>
                </c:pt>
                <c:pt idx="1102">
                  <c:v>1.861154927461579</c:v>
                </c:pt>
                <c:pt idx="1103">
                  <c:v>1.894586982795177</c:v>
                </c:pt>
                <c:pt idx="1104">
                  <c:v>1.928649381104885</c:v>
                </c:pt>
                <c:pt idx="1105">
                  <c:v>1.963360350564898</c:v>
                </c:pt>
                <c:pt idx="1106">
                  <c:v>1.998738744074235</c:v>
                </c:pt>
                <c:pt idx="1107">
                  <c:v>2.034804065744041</c:v>
                </c:pt>
                <c:pt idx="1108">
                  <c:v>2.071576498691628</c:v>
                </c:pt>
                <c:pt idx="1109">
                  <c:v>2.109076934215758</c:v>
                </c:pt>
                <c:pt idx="1110">
                  <c:v>2.14732700243241</c:v>
                </c:pt>
                <c:pt idx="1111">
                  <c:v>2.186349104455523</c:v>
                </c:pt>
                <c:pt idx="1112">
                  <c:v>2.226166446212621</c:v>
                </c:pt>
                <c:pt idx="1113">
                  <c:v>2.266803073991254</c:v>
                </c:pt>
                <c:pt idx="1114">
                  <c:v>2.308283911818486</c:v>
                </c:pt>
                <c:pt idx="1115">
                  <c:v>2.350634800782537</c:v>
                </c:pt>
                <c:pt idx="1116">
                  <c:v>2.39388254041302</c:v>
                </c:pt>
                <c:pt idx="1117">
                  <c:v>2.438054932244153</c:v>
                </c:pt>
                <c:pt idx="1118">
                  <c:v>2.48318082569378</c:v>
                </c:pt>
                <c:pt idx="1119">
                  <c:v>2.529290166400259</c:v>
                </c:pt>
                <c:pt idx="1120">
                  <c:v>2.576414047169097</c:v>
                </c:pt>
                <c:pt idx="1121">
                  <c:v>2.624584761691867</c:v>
                </c:pt>
                <c:pt idx="1122">
                  <c:v>2.673835861211417</c:v>
                </c:pt>
                <c:pt idx="1123">
                  <c:v>2.724202214319745</c:v>
                </c:pt>
                <c:pt idx="1124">
                  <c:v>2.775720070088289</c:v>
                </c:pt>
                <c:pt idx="1125">
                  <c:v>2.828427124744816</c:v>
                </c:pt>
                <c:pt idx="1126">
                  <c:v>2.882362592126697</c:v>
                </c:pt>
                <c:pt idx="1127">
                  <c:v>2.93756727815723</c:v>
                </c:pt>
                <c:pt idx="1128">
                  <c:v>2.994083659609966</c:v>
                </c:pt>
                <c:pt idx="1129">
                  <c:v>3.051955967445729</c:v>
                </c:pt>
                <c:pt idx="1130">
                  <c:v>3.111230275028551</c:v>
                </c:pt>
                <c:pt idx="1131">
                  <c:v>3.171954591549864</c:v>
                </c:pt>
                <c:pt idx="1132">
                  <c:v>3.234178961015654</c:v>
                </c:pt>
                <c:pt idx="1133">
                  <c:v>3.297955567178584</c:v>
                </c:pt>
                <c:pt idx="1134">
                  <c:v>3.363338844826898</c:v>
                </c:pt>
                <c:pt idx="1135">
                  <c:v>3.430385597874273</c:v>
                </c:pt>
                <c:pt idx="1136">
                  <c:v>3.499155124730015</c:v>
                </c:pt>
                <c:pt idx="1137">
                  <c:v>3.569709351467331</c:v>
                </c:pt>
                <c:pt idx="1138">
                  <c:v>3.642112973349177</c:v>
                </c:pt>
                <c:pt idx="1139">
                  <c:v>3.716433605316806</c:v>
                </c:pt>
                <c:pt idx="1140">
                  <c:v>3.792741942095805</c:v>
                </c:pt>
                <c:pt idx="1141">
                  <c:v>3.871111928628776</c:v>
                </c:pt>
                <c:pt idx="1142">
                  <c:v>3.951620941603113</c:v>
                </c:pt>
                <c:pt idx="1143">
                  <c:v>4.03434998290736</c:v>
                </c:pt>
                <c:pt idx="1144">
                  <c:v>4.11938388592062</c:v>
                </c:pt>
                <c:pt idx="1145">
                  <c:v>4.206811535617484</c:v>
                </c:pt>
                <c:pt idx="1146">
                  <c:v>4.296726103556246</c:v>
                </c:pt>
                <c:pt idx="1147">
                  <c:v>4.3892252989121</c:v>
                </c:pt>
                <c:pt idx="1148">
                  <c:v>4.484411636819781</c:v>
                </c:pt>
                <c:pt idx="1149">
                  <c:v>4.582392725403552</c:v>
                </c:pt>
                <c:pt idx="1150">
                  <c:v>4.68328157299695</c:v>
                </c:pt>
                <c:pt idx="1151">
                  <c:v>4.787196917191941</c:v>
                </c:pt>
                <c:pt idx="1152">
                  <c:v>4.8942635775086</c:v>
                </c:pt>
                <c:pt idx="1153">
                  <c:v>5.004612833643328</c:v>
                </c:pt>
                <c:pt idx="1154">
                  <c:v>5.118382831438192</c:v>
                </c:pt>
                <c:pt idx="1155">
                  <c:v>5.235719018918024</c:v>
                </c:pt>
                <c:pt idx="1156">
                  <c:v>5.356774614967724</c:v>
                </c:pt>
                <c:pt idx="1157">
                  <c:v>5.481711113472526</c:v>
                </c:pt>
                <c:pt idx="1158">
                  <c:v>5.610698826021571</c:v>
                </c:pt>
                <c:pt idx="1159">
                  <c:v>5.743917466583458</c:v>
                </c:pt>
                <c:pt idx="1160">
                  <c:v>5.88155678190513</c:v>
                </c:pt>
                <c:pt idx="1161">
                  <c:v>6.023817231766973</c:v>
                </c:pt>
                <c:pt idx="1162">
                  <c:v>6.170910723652005</c:v>
                </c:pt>
                <c:pt idx="1163">
                  <c:v>6.32306140686121</c:v>
                </c:pt>
                <c:pt idx="1164">
                  <c:v>6.480506531636764</c:v>
                </c:pt>
                <c:pt idx="1165">
                  <c:v>6.643497379447107</c:v>
                </c:pt>
                <c:pt idx="1166">
                  <c:v>6.812300271251166</c:v>
                </c:pt>
                <c:pt idx="1167">
                  <c:v>6.987197661302534</c:v>
                </c:pt>
                <c:pt idx="1168">
                  <c:v>7.168489324889322</c:v>
                </c:pt>
                <c:pt idx="1169">
                  <c:v>7.356493649343884</c:v>
                </c:pt>
                <c:pt idx="1170">
                  <c:v>7.551549038713277</c:v>
                </c:pt>
                <c:pt idx="1171">
                  <c:v>7.754015443672311</c:v>
                </c:pt>
                <c:pt idx="1172">
                  <c:v>7.964276029606061</c:v>
                </c:pt>
                <c:pt idx="1173">
                  <c:v>8.182738997309128</c:v>
                </c:pt>
                <c:pt idx="1174">
                  <c:v>8.409839572471003</c:v>
                </c:pt>
                <c:pt idx="1175">
                  <c:v>8.646042182069958</c:v>
                </c:pt>
                <c:pt idx="1176">
                  <c:v>8.89184283801653</c:v>
                </c:pt>
                <c:pt idx="1177">
                  <c:v>9.147771750912527</c:v>
                </c:pt>
                <c:pt idx="1178">
                  <c:v>9.414396199669164</c:v>
                </c:pt>
                <c:pt idx="1179">
                  <c:v>9.692323686013894</c:v>
                </c:pt>
                <c:pt idx="1180">
                  <c:v>9.982205406674073</c:v>
                </c:pt>
                <c:pt idx="1181">
                  <c:v>10.28474008033286</c:v>
                </c:pt>
                <c:pt idx="1182">
                  <c:v>10.60067817139787</c:v>
                </c:pt>
                <c:pt idx="1183">
                  <c:v>10.93082655831196</c:v>
                </c:pt>
                <c:pt idx="1184">
                  <c:v>11.27605370069229</c:v>
                </c:pt>
                <c:pt idx="1185">
                  <c:v>11.63729536715746</c:v>
                </c:pt>
                <c:pt idx="1186">
                  <c:v>12.01556099446832</c:v>
                </c:pt>
                <c:pt idx="1187">
                  <c:v>12.41194075877582</c:v>
                </c:pt>
                <c:pt idx="1188">
                  <c:v>12.82761345159074</c:v>
                </c:pt>
                <c:pt idx="1189">
                  <c:v>13.26385526686422</c:v>
                </c:pt>
                <c:pt idx="1190">
                  <c:v>13.72204962165704</c:v>
                </c:pt>
                <c:pt idx="1191">
                  <c:v>14.20369815171436</c:v>
                </c:pt>
                <c:pt idx="1192">
                  <c:v>14.71043304537603</c:v>
                </c:pt>
                <c:pt idx="1193">
                  <c:v>15.24403090528004</c:v>
                </c:pt>
                <c:pt idx="1194">
                  <c:v>15.80642835803135</c:v>
                </c:pt>
                <c:pt idx="1195">
                  <c:v>16.39973966835781</c:v>
                </c:pt>
                <c:pt idx="1196">
                  <c:v>17.02627665741644</c:v>
                </c:pt>
                <c:pt idx="1197">
                  <c:v>17.68857127626994</c:v>
                </c:pt>
                <c:pt idx="1198">
                  <c:v>18.38940124687867</c:v>
                </c:pt>
                <c:pt idx="1199">
                  <c:v>19.13181925641862</c:v>
                </c:pt>
                <c:pt idx="1200">
                  <c:v>19.91918627903756</c:v>
                </c:pt>
                <c:pt idx="1201">
                  <c:v>20.75520970566303</c:v>
                </c:pt>
                <c:pt idx="1202">
                  <c:v>21.64398709139106</c:v>
                </c:pt>
                <c:pt idx="1203">
                  <c:v>22.59005648661171</c:v>
                </c:pt>
                <c:pt idx="1204">
                  <c:v>23.59845450906599</c:v>
                </c:pt>
                <c:pt idx="1205">
                  <c:v>24.67478354797777</c:v>
                </c:pt>
                <c:pt idx="1206">
                  <c:v>25.82528977911234</c:v>
                </c:pt>
                <c:pt idx="1207">
                  <c:v>27.0569540249864</c:v>
                </c:pt>
                <c:pt idx="1208">
                  <c:v>28.37759793541803</c:v>
                </c:pt>
                <c:pt idx="1209">
                  <c:v>29.79600851339528</c:v>
                </c:pt>
                <c:pt idx="1210">
                  <c:v>31.32208470014662</c:v>
                </c:pt>
                <c:pt idx="1211">
                  <c:v>32.96701060103874</c:v>
                </c:pt>
                <c:pt idx="1212">
                  <c:v>34.74346103293417</c:v>
                </c:pt>
                <c:pt idx="1213">
                  <c:v>36.66584647356314</c:v>
                </c:pt>
                <c:pt idx="1214">
                  <c:v>38.75060628747817</c:v>
                </c:pt>
                <c:pt idx="1215">
                  <c:v>41.01656141682668</c:v>
                </c:pt>
                <c:pt idx="1216">
                  <c:v>43.4853407289979</c:v>
                </c:pt>
                <c:pt idx="1217">
                  <c:v>46.181899140577</c:v>
                </c:pt>
                <c:pt idx="1218">
                  <c:v>49.13515081020237</c:v>
                </c:pt>
                <c:pt idx="1219">
                  <c:v>52.3787475607643</c:v>
                </c:pt>
                <c:pt idx="1220">
                  <c:v>55.95204188519878</c:v>
                </c:pt>
                <c:pt idx="1221">
                  <c:v>59.90128630673662</c:v>
                </c:pt>
                <c:pt idx="1222">
                  <c:v>64.28113779154657</c:v>
                </c:pt>
                <c:pt idx="1223">
                  <c:v>69.15655921931688</c:v>
                </c:pt>
                <c:pt idx="1224">
                  <c:v>74.60524235432588</c:v>
                </c:pt>
                <c:pt idx="1225">
                  <c:v>80.72072241925821</c:v>
                </c:pt>
                <c:pt idx="1226">
                  <c:v>87.61641943662282</c:v>
                </c:pt>
                <c:pt idx="1227">
                  <c:v>95.43093543879478</c:v>
                </c:pt>
                <c:pt idx="1228">
                  <c:v>104.3350742042789</c:v>
                </c:pt>
                <c:pt idx="1229">
                  <c:v>114.5412547165013</c:v>
                </c:pt>
                <c:pt idx="1230">
                  <c:v>126.3162987687356</c:v>
                </c:pt>
                <c:pt idx="1231">
                  <c:v>139.9990491601099</c:v>
                </c:pt>
                <c:pt idx="1232">
                  <c:v>156.0250223212241</c:v>
                </c:pt>
                <c:pt idx="1233">
                  <c:v>174.9614983832942</c:v>
                </c:pt>
                <c:pt idx="1234">
                  <c:v>197.5584222813671</c:v>
                </c:pt>
                <c:pt idx="1235">
                  <c:v>224.8238146093376</c:v>
                </c:pt>
                <c:pt idx="1236">
                  <c:v>258.1381699475858</c:v>
                </c:pt>
                <c:pt idx="1237">
                  <c:v>299.4327028787106</c:v>
                </c:pt>
                <c:pt idx="1238">
                  <c:v>351.4756681889664</c:v>
                </c:pt>
                <c:pt idx="1239">
                  <c:v>418.3486859267929</c:v>
                </c:pt>
                <c:pt idx="1240">
                  <c:v>506.2721239737564</c:v>
                </c:pt>
                <c:pt idx="1241">
                  <c:v>625.1056985809026</c:v>
                </c:pt>
                <c:pt idx="1242">
                  <c:v>791.2381189627724</c:v>
                </c:pt>
                <c:pt idx="1243">
                  <c:v>1033.556069898634</c:v>
                </c:pt>
                <c:pt idx="1244">
                  <c:v>1406.905162499465</c:v>
                </c:pt>
                <c:pt idx="1245">
                  <c:v>2026.09022432112</c:v>
                </c:pt>
                <c:pt idx="1246">
                  <c:v>3165.953581735774</c:v>
                </c:pt>
                <c:pt idx="1247">
                  <c:v>5628.62127188308</c:v>
                </c:pt>
                <c:pt idx="1248">
                  <c:v>12664.81460311177</c:v>
                </c:pt>
                <c:pt idx="1249">
                  <c:v>50660.25847983662</c:v>
                </c:pt>
                <c:pt idx="1250">
                  <c:v>4.5005950867319E25</c:v>
                </c:pt>
                <c:pt idx="1251">
                  <c:v>50660.25848663539</c:v>
                </c:pt>
                <c:pt idx="1252">
                  <c:v>12664.81460396161</c:v>
                </c:pt>
                <c:pt idx="1253">
                  <c:v>5628.621272134886</c:v>
                </c:pt>
                <c:pt idx="1254">
                  <c:v>3165.953581842004</c:v>
                </c:pt>
                <c:pt idx="1255">
                  <c:v>2026.090224375511</c:v>
                </c:pt>
                <c:pt idx="1256">
                  <c:v>1406.905162530941</c:v>
                </c:pt>
                <c:pt idx="1257">
                  <c:v>1033.556069918455</c:v>
                </c:pt>
                <c:pt idx="1258">
                  <c:v>791.2381189760515</c:v>
                </c:pt>
                <c:pt idx="1259">
                  <c:v>625.1056985902287</c:v>
                </c:pt>
                <c:pt idx="1260">
                  <c:v>506.2721239805551</c:v>
                </c:pt>
                <c:pt idx="1261">
                  <c:v>418.348685931901</c:v>
                </c:pt>
                <c:pt idx="1262">
                  <c:v>351.475668192901</c:v>
                </c:pt>
                <c:pt idx="1263">
                  <c:v>299.4327028818052</c:v>
                </c:pt>
                <c:pt idx="1264">
                  <c:v>258.1381699500636</c:v>
                </c:pt>
                <c:pt idx="1265">
                  <c:v>224.8238146113521</c:v>
                </c:pt>
                <c:pt idx="1266">
                  <c:v>197.558422283027</c:v>
                </c:pt>
                <c:pt idx="1267">
                  <c:v>174.961498384678</c:v>
                </c:pt>
                <c:pt idx="1268">
                  <c:v>156.0250223223899</c:v>
                </c:pt>
                <c:pt idx="1269">
                  <c:v>139.9990491611011</c:v>
                </c:pt>
                <c:pt idx="1270">
                  <c:v>126.3162987695854</c:v>
                </c:pt>
                <c:pt idx="1271">
                  <c:v>114.5412547172354</c:v>
                </c:pt>
                <c:pt idx="1272">
                  <c:v>104.3350742049174</c:v>
                </c:pt>
                <c:pt idx="1273">
                  <c:v>95.43093543935356</c:v>
                </c:pt>
                <c:pt idx="1274">
                  <c:v>87.6164194371136</c:v>
                </c:pt>
                <c:pt idx="1275">
                  <c:v>80.72072241969244</c:v>
                </c:pt>
                <c:pt idx="1276">
                  <c:v>74.6052423547119</c:v>
                </c:pt>
                <c:pt idx="1277">
                  <c:v>69.15655921966157</c:v>
                </c:pt>
                <c:pt idx="1278">
                  <c:v>64.28113779185564</c:v>
                </c:pt>
                <c:pt idx="1279">
                  <c:v>59.90128630701482</c:v>
                </c:pt>
                <c:pt idx="1280">
                  <c:v>55.95204188545007</c:v>
                </c:pt>
                <c:pt idx="1281">
                  <c:v>52.37874756099205</c:v>
                </c:pt>
                <c:pt idx="1282">
                  <c:v>49.13515081040944</c:v>
                </c:pt>
                <c:pt idx="1283">
                  <c:v>46.1818991407658</c:v>
                </c:pt>
                <c:pt idx="1284">
                  <c:v>43.48534072917054</c:v>
                </c:pt>
                <c:pt idx="1285">
                  <c:v>41.01656141698493</c:v>
                </c:pt>
                <c:pt idx="1286">
                  <c:v>38.75060628762361</c:v>
                </c:pt>
                <c:pt idx="1287">
                  <c:v>36.66584647369709</c:v>
                </c:pt>
                <c:pt idx="1288">
                  <c:v>34.74346103305783</c:v>
                </c:pt>
                <c:pt idx="1289">
                  <c:v>32.96701060115314</c:v>
                </c:pt>
                <c:pt idx="1290">
                  <c:v>31.32208470025265</c:v>
                </c:pt>
                <c:pt idx="1291">
                  <c:v>29.79600851349374</c:v>
                </c:pt>
                <c:pt idx="1292">
                  <c:v>28.37759793550962</c:v>
                </c:pt>
                <c:pt idx="1293">
                  <c:v>27.05695402507175</c:v>
                </c:pt>
                <c:pt idx="1294">
                  <c:v>25.825289779192</c:v>
                </c:pt>
                <c:pt idx="1295">
                  <c:v>24.67478354805225</c:v>
                </c:pt>
                <c:pt idx="1296">
                  <c:v>23.59845450913573</c:v>
                </c:pt>
                <c:pt idx="1297">
                  <c:v>22.59005648667708</c:v>
                </c:pt>
                <c:pt idx="1298">
                  <c:v>21.64398709145243</c:v>
                </c:pt>
                <c:pt idx="1299">
                  <c:v>20.75520970572073</c:v>
                </c:pt>
                <c:pt idx="1300">
                  <c:v>19.91918627909186</c:v>
                </c:pt>
                <c:pt idx="1301">
                  <c:v>19.1318192564698</c:v>
                </c:pt>
                <c:pt idx="1302">
                  <c:v>18.38940124692695</c:v>
                </c:pt>
                <c:pt idx="1303">
                  <c:v>17.68857127631554</c:v>
                </c:pt>
                <c:pt idx="1304">
                  <c:v>17.02627665745955</c:v>
                </c:pt>
                <c:pt idx="1305">
                  <c:v>16.39973966839862</c:v>
                </c:pt>
                <c:pt idx="1306">
                  <c:v>15.80642835807002</c:v>
                </c:pt>
                <c:pt idx="1307">
                  <c:v>15.24403090531671</c:v>
                </c:pt>
                <c:pt idx="1308">
                  <c:v>14.71043304541084</c:v>
                </c:pt>
                <c:pt idx="1309">
                  <c:v>14.20369815174743</c:v>
                </c:pt>
                <c:pt idx="1310">
                  <c:v>13.72204962168849</c:v>
                </c:pt>
                <c:pt idx="1311">
                  <c:v>13.26385526689415</c:v>
                </c:pt>
                <c:pt idx="1312">
                  <c:v>12.82761345161925</c:v>
                </c:pt>
                <c:pt idx="1313">
                  <c:v>12.41194075880299</c:v>
                </c:pt>
                <c:pt idx="1314">
                  <c:v>12.01556099449424</c:v>
                </c:pt>
                <c:pt idx="1315">
                  <c:v>11.63729536718221</c:v>
                </c:pt>
                <c:pt idx="1316">
                  <c:v>11.27605370071593</c:v>
                </c:pt>
                <c:pt idx="1317">
                  <c:v>10.93082655833457</c:v>
                </c:pt>
                <c:pt idx="1318">
                  <c:v>10.60067817141949</c:v>
                </c:pt>
                <c:pt idx="1319">
                  <c:v>10.28474008035356</c:v>
                </c:pt>
                <c:pt idx="1320">
                  <c:v>9.9822054066939</c:v>
                </c:pt>
                <c:pt idx="1321">
                  <c:v>9.692323686032896</c:v>
                </c:pt>
                <c:pt idx="1322">
                  <c:v>9.41439619968739</c:v>
                </c:pt>
                <c:pt idx="1323">
                  <c:v>9.147771750930016</c:v>
                </c:pt>
                <c:pt idx="1324">
                  <c:v>8.891842838033324</c:v>
                </c:pt>
                <c:pt idx="1325">
                  <c:v>8.64604218208609</c:v>
                </c:pt>
                <c:pt idx="1326">
                  <c:v>8.409839572486507</c:v>
                </c:pt>
                <c:pt idx="1327">
                  <c:v>8.182738997324038</c:v>
                </c:pt>
                <c:pt idx="1328">
                  <c:v>7.964276029620411</c:v>
                </c:pt>
                <c:pt idx="1329">
                  <c:v>7.754015443686127</c:v>
                </c:pt>
                <c:pt idx="1330">
                  <c:v>7.551549038726582</c:v>
                </c:pt>
                <c:pt idx="1331">
                  <c:v>7.356493649356707</c:v>
                </c:pt>
                <c:pt idx="1332">
                  <c:v>7.168489324901682</c:v>
                </c:pt>
                <c:pt idx="1333">
                  <c:v>6.987197661314457</c:v>
                </c:pt>
                <c:pt idx="1334">
                  <c:v>6.81230027126267</c:v>
                </c:pt>
                <c:pt idx="1335">
                  <c:v>6.643497379458211</c:v>
                </c:pt>
                <c:pt idx="1336">
                  <c:v>6.480506531647491</c:v>
                </c:pt>
                <c:pt idx="1337">
                  <c:v>6.323061406871575</c:v>
                </c:pt>
                <c:pt idx="1338">
                  <c:v>6.170910723662022</c:v>
                </c:pt>
                <c:pt idx="1339">
                  <c:v>6.023817231776657</c:v>
                </c:pt>
                <c:pt idx="1340">
                  <c:v>5.881556781914496</c:v>
                </c:pt>
                <c:pt idx="1341">
                  <c:v>5.743917466592524</c:v>
                </c:pt>
                <c:pt idx="1342">
                  <c:v>5.610698826030348</c:v>
                </c:pt>
                <c:pt idx="1343">
                  <c:v>5.481711113481026</c:v>
                </c:pt>
                <c:pt idx="1344">
                  <c:v>5.356774614975959</c:v>
                </c:pt>
                <c:pt idx="1345">
                  <c:v>5.235719018926004</c:v>
                </c:pt>
                <c:pt idx="1346">
                  <c:v>5.118382831445929</c:v>
                </c:pt>
                <c:pt idx="1347">
                  <c:v>5.004612833650832</c:v>
                </c:pt>
                <c:pt idx="1348">
                  <c:v>4.894263577515879</c:v>
                </c:pt>
                <c:pt idx="1349">
                  <c:v>4.787196917199004</c:v>
                </c:pt>
                <c:pt idx="1350">
                  <c:v>4.683281573003806</c:v>
                </c:pt>
                <c:pt idx="1351">
                  <c:v>4.58239272541021</c:v>
                </c:pt>
                <c:pt idx="1352">
                  <c:v>4.484411636826247</c:v>
                </c:pt>
                <c:pt idx="1353">
                  <c:v>4.389225298918384</c:v>
                </c:pt>
                <c:pt idx="1354">
                  <c:v>4.296726103562353</c:v>
                </c:pt>
                <c:pt idx="1355">
                  <c:v>4.206811535623419</c:v>
                </c:pt>
                <c:pt idx="1356">
                  <c:v>4.119383885926395</c:v>
                </c:pt>
                <c:pt idx="1357">
                  <c:v>4.034349982912975</c:v>
                </c:pt>
                <c:pt idx="1358">
                  <c:v>3.951620941608577</c:v>
                </c:pt>
                <c:pt idx="1359">
                  <c:v>3.871111928634093</c:v>
                </c:pt>
                <c:pt idx="1360">
                  <c:v>3.792741942100983</c:v>
                </c:pt>
                <c:pt idx="1361">
                  <c:v>3.716433605321847</c:v>
                </c:pt>
                <c:pt idx="1362">
                  <c:v>3.64211297335409</c:v>
                </c:pt>
                <c:pt idx="1363">
                  <c:v>3.569709351472118</c:v>
                </c:pt>
                <c:pt idx="1364">
                  <c:v>3.499155124734681</c:v>
                </c:pt>
                <c:pt idx="1365">
                  <c:v>3.430385597878819</c:v>
                </c:pt>
                <c:pt idx="1366">
                  <c:v>3.363338844831331</c:v>
                </c:pt>
                <c:pt idx="1367">
                  <c:v>3.29795556718291</c:v>
                </c:pt>
                <c:pt idx="1368">
                  <c:v>3.234178961019872</c:v>
                </c:pt>
                <c:pt idx="1369">
                  <c:v>3.17195459155398</c:v>
                </c:pt>
                <c:pt idx="1370">
                  <c:v>3.111230275032568</c:v>
                </c:pt>
                <c:pt idx="1371">
                  <c:v>3.05195596744965</c:v>
                </c:pt>
                <c:pt idx="1372">
                  <c:v>2.994083659613794</c:v>
                </c:pt>
                <c:pt idx="1373">
                  <c:v>2.93756727816097</c:v>
                </c:pt>
                <c:pt idx="1374">
                  <c:v>2.882362592130351</c:v>
                </c:pt>
                <c:pt idx="1375">
                  <c:v>2.828427124748386</c:v>
                </c:pt>
                <c:pt idx="1376">
                  <c:v>2.775720070091777</c:v>
                </c:pt>
                <c:pt idx="1377">
                  <c:v>2.724202214323156</c:v>
                </c:pt>
                <c:pt idx="1378">
                  <c:v>2.673835861214752</c:v>
                </c:pt>
                <c:pt idx="1379">
                  <c:v>2.624584761695128</c:v>
                </c:pt>
                <c:pt idx="1380">
                  <c:v>2.576414047172287</c:v>
                </c:pt>
                <c:pt idx="1381">
                  <c:v>2.52929016640338</c:v>
                </c:pt>
                <c:pt idx="1382">
                  <c:v>2.483180825696833</c:v>
                </c:pt>
                <c:pt idx="1383">
                  <c:v>2.438054932247142</c:v>
                </c:pt>
                <c:pt idx="1384">
                  <c:v>2.393882540415947</c:v>
                </c:pt>
                <c:pt idx="1385">
                  <c:v>2.350634800785402</c:v>
                </c:pt>
                <c:pt idx="1386">
                  <c:v>2.308283911821294</c:v>
                </c:pt>
                <c:pt idx="1387">
                  <c:v>2.266803073994003</c:v>
                </c:pt>
                <c:pt idx="1388">
                  <c:v>2.226166446215314</c:v>
                </c:pt>
                <c:pt idx="1389">
                  <c:v>2.186349104458162</c:v>
                </c:pt>
                <c:pt idx="1390">
                  <c:v>2.147327002434997</c:v>
                </c:pt>
                <c:pt idx="1391">
                  <c:v>2.109076934218293</c:v>
                </c:pt>
                <c:pt idx="1392">
                  <c:v>2.071576498694115</c:v>
                </c:pt>
                <c:pt idx="1393">
                  <c:v>2.034804065746479</c:v>
                </c:pt>
                <c:pt idx="1394">
                  <c:v>1.998738744076628</c:v>
                </c:pt>
                <c:pt idx="1395">
                  <c:v>1.963360350567245</c:v>
                </c:pt>
                <c:pt idx="1396">
                  <c:v>1.928649381107188</c:v>
                </c:pt>
                <c:pt idx="1397">
                  <c:v>1.894586982797437</c:v>
                </c:pt>
                <c:pt idx="1398">
                  <c:v>1.861154927463796</c:v>
                </c:pt>
                <c:pt idx="1399">
                  <c:v>1.828335586406326</c:v>
                </c:pt>
                <c:pt idx="1400">
                  <c:v>1.796111906319706</c:v>
                </c:pt>
                <c:pt idx="1401">
                  <c:v>1.764467386322608</c:v>
                </c:pt>
                <c:pt idx="1402">
                  <c:v>1.733386056037825</c:v>
                </c:pt>
                <c:pt idx="1403">
                  <c:v>1.70285245466832</c:v>
                </c:pt>
                <c:pt idx="1404">
                  <c:v>1.672851611017519</c:v>
                </c:pt>
                <c:pt idx="1405">
                  <c:v>1.643369024405218</c:v>
                </c:pt>
                <c:pt idx="1406">
                  <c:v>1.614390646433203</c:v>
                </c:pt>
                <c:pt idx="1407">
                  <c:v>1.585902863557356</c:v>
                </c:pt>
                <c:pt idx="1408">
                  <c:v>1.557892480425433</c:v>
                </c:pt>
                <c:pt idx="1409">
                  <c:v>1.530346703942038</c:v>
                </c:pt>
                <c:pt idx="1410">
                  <c:v>1.503253128024428</c:v>
                </c:pt>
                <c:pt idx="1411">
                  <c:v>1.476599719014855</c:v>
                </c:pt>
                <c:pt idx="1412">
                  <c:v>1.450374801717007</c:v>
                </c:pt>
                <c:pt idx="1413">
                  <c:v>1.424567046025912</c:v>
                </c:pt>
                <c:pt idx="1414">
                  <c:v>1.399165454122356</c:v>
                </c:pt>
                <c:pt idx="1415">
                  <c:v>1.374159348204402</c:v>
                </c:pt>
                <c:pt idx="1416">
                  <c:v>1.349538358730108</c:v>
                </c:pt>
                <c:pt idx="1417">
                  <c:v>1.325292413146915</c:v>
                </c:pt>
                <c:pt idx="1418">
                  <c:v>1.30141172508449</c:v>
                </c:pt>
                <c:pt idx="1419">
                  <c:v>1.277886783989026</c:v>
                </c:pt>
                <c:pt idx="1420">
                  <c:v>1.254708345178187</c:v>
                </c:pt>
                <c:pt idx="1421">
                  <c:v>1.23186742029693</c:v>
                </c:pt>
                <c:pt idx="1422">
                  <c:v>1.209355268155521</c:v>
                </c:pt>
                <c:pt idx="1423">
                  <c:v>1.187163385931969</c:v>
                </c:pt>
                <c:pt idx="1424">
                  <c:v>1.165283500722062</c:v>
                </c:pt>
                <c:pt idx="1425">
                  <c:v>1.143707561421027</c:v>
                </c:pt>
                <c:pt idx="1426">
                  <c:v>1.122427730921637</c:v>
                </c:pt>
                <c:pt idx="1427">
                  <c:v>1.101436378614384</c:v>
                </c:pt>
                <c:pt idx="1428">
                  <c:v>1.080726073176032</c:v>
                </c:pt>
                <c:pt idx="1429">
                  <c:v>1.060289575633548</c:v>
                </c:pt>
                <c:pt idx="1430">
                  <c:v>1.040119832691072</c:v>
                </c:pt>
                <c:pt idx="1431">
                  <c:v>1.020209970308184</c:v>
                </c:pt>
                <c:pt idx="1432">
                  <c:v>1.000553287518285</c:v>
                </c:pt>
                <c:pt idx="1433">
                  <c:v>0.981143250476482</c:v>
                </c:pt>
                <c:pt idx="1434">
                  <c:v>0.96197348672686</c:v>
                </c:pt>
                <c:pt idx="1435">
                  <c:v>0.943037779679517</c:v>
                </c:pt>
                <c:pt idx="1436">
                  <c:v>0.924330063288204</c:v>
                </c:pt>
                <c:pt idx="1437">
                  <c:v>0.905844416919825</c:v>
                </c:pt>
                <c:pt idx="1438">
                  <c:v>0.887575060407491</c:v>
                </c:pt>
                <c:pt idx="1439">
                  <c:v>0.869516349279202</c:v>
                </c:pt>
                <c:pt idx="1440">
                  <c:v>0.851662770154591</c:v>
                </c:pt>
                <c:pt idx="1441">
                  <c:v>0.834008936302519</c:v>
                </c:pt>
                <c:pt idx="1442">
                  <c:v>0.816549583352658</c:v>
                </c:pt>
                <c:pt idx="1443">
                  <c:v>0.799279565154483</c:v>
                </c:pt>
                <c:pt idx="1444">
                  <c:v>0.782193849777422</c:v>
                </c:pt>
                <c:pt idx="1445">
                  <c:v>0.765287515646166</c:v>
                </c:pt>
                <c:pt idx="1446">
                  <c:v>0.748555747805445</c:v>
                </c:pt>
                <c:pt idx="1447">
                  <c:v>0.731993834308787</c:v>
                </c:pt>
                <c:pt idx="1448">
                  <c:v>0.715597162726056</c:v>
                </c:pt>
                <c:pt idx="1449">
                  <c:v>0.69936121676478</c:v>
                </c:pt>
                <c:pt idx="1450">
                  <c:v>0.683281573000481</c:v>
                </c:pt>
                <c:pt idx="1451">
                  <c:v>0.667353897711456</c:v>
                </c:pt>
                <c:pt idx="1452">
                  <c:v>0.651573943813624</c:v>
                </c:pt>
                <c:pt idx="1453">
                  <c:v>0.63593754789127</c:v>
                </c:pt>
                <c:pt idx="1454">
                  <c:v>0.62044062731966</c:v>
                </c:pt>
                <c:pt idx="1455">
                  <c:v>0.605079177475698</c:v>
                </c:pt>
                <c:pt idx="1456">
                  <c:v>0.589849269032937</c:v>
                </c:pt>
                <c:pt idx="1457">
                  <c:v>0.574747045337418</c:v>
                </c:pt>
                <c:pt idx="1458">
                  <c:v>0.559768719860948</c:v>
                </c:pt>
                <c:pt idx="1459">
                  <c:v>0.544910573728565</c:v>
                </c:pt>
                <c:pt idx="1460">
                  <c:v>0.53016895331708</c:v>
                </c:pt>
                <c:pt idx="1461">
                  <c:v>0.515540267921682</c:v>
                </c:pt>
                <c:pt idx="1462">
                  <c:v>0.501020987487748</c:v>
                </c:pt>
                <c:pt idx="1463">
                  <c:v>0.486607640405074</c:v>
                </c:pt>
                <c:pt idx="1464">
                  <c:v>0.472296811361871</c:v>
                </c:pt>
                <c:pt idx="1465">
                  <c:v>0.458085139255968</c:v>
                </c:pt>
                <c:pt idx="1466">
                  <c:v>0.44396931516075</c:v>
                </c:pt>
                <c:pt idx="1467">
                  <c:v>0.429946080343463</c:v>
                </c:pt>
                <c:pt idx="1468">
                  <c:v>0.416012224333593</c:v>
                </c:pt>
                <c:pt idx="1469">
                  <c:v>0.402164583039119</c:v>
                </c:pt>
                <c:pt idx="1470">
                  <c:v>0.388400036908497</c:v>
                </c:pt>
                <c:pt idx="1471">
                  <c:v>0.374715509136343</c:v>
                </c:pt>
                <c:pt idx="1472">
                  <c:v>0.361107963910813</c:v>
                </c:pt>
                <c:pt idx="1473">
                  <c:v>0.347574404700761</c:v>
                </c:pt>
                <c:pt idx="1474">
                  <c:v>0.334111872580839</c:v>
                </c:pt>
                <c:pt idx="1475">
                  <c:v>0.320717444592722</c:v>
                </c:pt>
                <c:pt idx="1476">
                  <c:v>0.307388232140729</c:v>
                </c:pt>
                <c:pt idx="1477">
                  <c:v>0.294121379420165</c:v>
                </c:pt>
                <c:pt idx="1478">
                  <c:v>0.280914061876726</c:v>
                </c:pt>
                <c:pt idx="1479">
                  <c:v>0.267763484695403</c:v>
                </c:pt>
                <c:pt idx="1480">
                  <c:v>0.254666881317333</c:v>
                </c:pt>
                <c:pt idx="1481">
                  <c:v>0.241621511983101</c:v>
                </c:pt>
                <c:pt idx="1482">
                  <c:v>0.228624662301036</c:v>
                </c:pt>
                <c:pt idx="1483">
                  <c:v>0.215673641839074</c:v>
                </c:pt>
                <c:pt idx="1484">
                  <c:v>0.202765782738812</c:v>
                </c:pt>
                <c:pt idx="1485">
                  <c:v>0.189898438350397</c:v>
                </c:pt>
                <c:pt idx="1486">
                  <c:v>0.177068981886928</c:v>
                </c:pt>
                <c:pt idx="1487">
                  <c:v>0.164274805097078</c:v>
                </c:pt>
                <c:pt idx="1488">
                  <c:v>0.15151331695468</c:v>
                </c:pt>
                <c:pt idx="1489">
                  <c:v>0.138781942364024</c:v>
                </c:pt>
                <c:pt idx="1490">
                  <c:v>0.126078120879661</c:v>
                </c:pt>
                <c:pt idx="1491">
                  <c:v>0.11339930543951</c:v>
                </c:pt>
                <c:pt idx="1492">
                  <c:v>0.1007429611101</c:v>
                </c:pt>
                <c:pt idx="1493">
                  <c:v>0.0881065638427755</c:v>
                </c:pt>
                <c:pt idx="1494">
                  <c:v>0.0754875992397445</c:v>
                </c:pt>
                <c:pt idx="1495">
                  <c:v>0.0628835613288185</c:v>
                </c:pt>
                <c:pt idx="1496">
                  <c:v>0.0502919513457466</c:v>
                </c:pt>
                <c:pt idx="1497">
                  <c:v>0.03771027652303</c:v>
                </c:pt>
                <c:pt idx="1498">
                  <c:v>0.0251360488841257</c:v>
                </c:pt>
                <c:pt idx="1499">
                  <c:v>0.0125667840419523</c:v>
                </c:pt>
                <c:pt idx="1500">
                  <c:v>6.15354555505432E-13</c:v>
                </c:pt>
                <c:pt idx="1501">
                  <c:v>-0.0125667840407214</c:v>
                </c:pt>
                <c:pt idx="1502">
                  <c:v>-0.0251360488828945</c:v>
                </c:pt>
                <c:pt idx="1503">
                  <c:v>-0.0377102765217982</c:v>
                </c:pt>
                <c:pt idx="1504">
                  <c:v>-0.050291951344514</c:v>
                </c:pt>
                <c:pt idx="1505">
                  <c:v>-0.0628835613275848</c:v>
                </c:pt>
                <c:pt idx="1506">
                  <c:v>-0.0754875992385094</c:v>
                </c:pt>
                <c:pt idx="1507">
                  <c:v>-0.0881065638415389</c:v>
                </c:pt>
                <c:pt idx="1508">
                  <c:v>-0.100742961108861</c:v>
                </c:pt>
                <c:pt idx="1509">
                  <c:v>-0.11339930543827</c:v>
                </c:pt>
                <c:pt idx="1510">
                  <c:v>-0.126078120878418</c:v>
                </c:pt>
                <c:pt idx="1511">
                  <c:v>-0.138781942362778</c:v>
                </c:pt>
                <c:pt idx="1512">
                  <c:v>-0.151513316953432</c:v>
                </c:pt>
                <c:pt idx="1513">
                  <c:v>-0.164274805095827</c:v>
                </c:pt>
                <c:pt idx="1514">
                  <c:v>-0.177068981885673</c:v>
                </c:pt>
                <c:pt idx="1515">
                  <c:v>-0.189898438349139</c:v>
                </c:pt>
                <c:pt idx="1516">
                  <c:v>-0.20276578273755</c:v>
                </c:pt>
                <c:pt idx="1517">
                  <c:v>-0.215673641837808</c:v>
                </c:pt>
                <c:pt idx="1518">
                  <c:v>-0.228624662299766</c:v>
                </c:pt>
                <c:pt idx="1519">
                  <c:v>-0.241621511981826</c:v>
                </c:pt>
                <c:pt idx="1520">
                  <c:v>-0.254666881316053</c:v>
                </c:pt>
                <c:pt idx="1521">
                  <c:v>-0.267763484694118</c:v>
                </c:pt>
                <c:pt idx="1522">
                  <c:v>-0.280914061875436</c:v>
                </c:pt>
                <c:pt idx="1523">
                  <c:v>-0.294121379418869</c:v>
                </c:pt>
                <c:pt idx="1524">
                  <c:v>-0.307388232139427</c:v>
                </c:pt>
                <c:pt idx="1525">
                  <c:v>-0.320717444591413</c:v>
                </c:pt>
                <c:pt idx="1526">
                  <c:v>-0.334111872579524</c:v>
                </c:pt>
                <c:pt idx="1527">
                  <c:v>-0.347574404699439</c:v>
                </c:pt>
                <c:pt idx="1528">
                  <c:v>-0.361107963909484</c:v>
                </c:pt>
                <c:pt idx="1529">
                  <c:v>-0.374715509135007</c:v>
                </c:pt>
                <c:pt idx="1530">
                  <c:v>-0.388400036907153</c:v>
                </c:pt>
                <c:pt idx="1531">
                  <c:v>-0.402164583037767</c:v>
                </c:pt>
                <c:pt idx="1532">
                  <c:v>-0.416012224332233</c:v>
                </c:pt>
                <c:pt idx="1533">
                  <c:v>-0.429946080342094</c:v>
                </c:pt>
                <c:pt idx="1534">
                  <c:v>-0.443969315159372</c:v>
                </c:pt>
                <c:pt idx="1535">
                  <c:v>-0.458085139254581</c:v>
                </c:pt>
                <c:pt idx="1536">
                  <c:v>-0.472296811360475</c:v>
                </c:pt>
                <c:pt idx="1537">
                  <c:v>-0.486607640403668</c:v>
                </c:pt>
                <c:pt idx="1538">
                  <c:v>-0.501020987486331</c:v>
                </c:pt>
                <c:pt idx="1539">
                  <c:v>-0.515540267920254</c:v>
                </c:pt>
                <c:pt idx="1540">
                  <c:v>-0.530168953315641</c:v>
                </c:pt>
                <c:pt idx="1541">
                  <c:v>-0.544910573727116</c:v>
                </c:pt>
                <c:pt idx="1542">
                  <c:v>-0.559768719859487</c:v>
                </c:pt>
                <c:pt idx="1543">
                  <c:v>-0.574747045335945</c:v>
                </c:pt>
                <c:pt idx="1544">
                  <c:v>-0.589849269031452</c:v>
                </c:pt>
                <c:pt idx="1545">
                  <c:v>-0.6050791774742</c:v>
                </c:pt>
                <c:pt idx="1546">
                  <c:v>-0.620440627318149</c:v>
                </c:pt>
                <c:pt idx="1547">
                  <c:v>-0.635937547889745</c:v>
                </c:pt>
                <c:pt idx="1548">
                  <c:v>-0.651573943812086</c:v>
                </c:pt>
                <c:pt idx="1549">
                  <c:v>-0.667353897709903</c:v>
                </c:pt>
                <c:pt idx="1550">
                  <c:v>-0.683281572998914</c:v>
                </c:pt>
                <c:pt idx="1551">
                  <c:v>-0.699361216763198</c:v>
                </c:pt>
                <c:pt idx="1552">
                  <c:v>-0.715597162724458</c:v>
                </c:pt>
                <c:pt idx="1553">
                  <c:v>-0.731993834307173</c:v>
                </c:pt>
                <c:pt idx="1554">
                  <c:v>-0.748555747803815</c:v>
                </c:pt>
                <c:pt idx="1555">
                  <c:v>-0.765287515644519</c:v>
                </c:pt>
                <c:pt idx="1556">
                  <c:v>-0.782193849775757</c:v>
                </c:pt>
                <c:pt idx="1557">
                  <c:v>-0.799279565152801</c:v>
                </c:pt>
                <c:pt idx="1558">
                  <c:v>-0.816549583350957</c:v>
                </c:pt>
                <c:pt idx="1559">
                  <c:v>-0.8340089363008</c:v>
                </c:pt>
                <c:pt idx="1560">
                  <c:v>-0.851662770152852</c:v>
                </c:pt>
                <c:pt idx="1561">
                  <c:v>-0.869516349277444</c:v>
                </c:pt>
                <c:pt idx="1562">
                  <c:v>-0.887575060405712</c:v>
                </c:pt>
                <c:pt idx="1563">
                  <c:v>-0.905844416918025</c:v>
                </c:pt>
                <c:pt idx="1564">
                  <c:v>-0.924330063286383</c:v>
                </c:pt>
                <c:pt idx="1565">
                  <c:v>-0.943037779677674</c:v>
                </c:pt>
                <c:pt idx="1566">
                  <c:v>-0.961973486724993</c:v>
                </c:pt>
                <c:pt idx="1567">
                  <c:v>-0.981143250474593</c:v>
                </c:pt>
                <c:pt idx="1568">
                  <c:v>-1.000553287516373</c:v>
                </c:pt>
                <c:pt idx="1569">
                  <c:v>-1.020209970306247</c:v>
                </c:pt>
                <c:pt idx="1570">
                  <c:v>-1.040119832689109</c:v>
                </c:pt>
                <c:pt idx="1571">
                  <c:v>-1.06028957563156</c:v>
                </c:pt>
                <c:pt idx="1572">
                  <c:v>-1.080726073174018</c:v>
                </c:pt>
                <c:pt idx="1573">
                  <c:v>-1.101436378612342</c:v>
                </c:pt>
                <c:pt idx="1574">
                  <c:v>-1.122427730919567</c:v>
                </c:pt>
                <c:pt idx="1575">
                  <c:v>-1.143707561418928</c:v>
                </c:pt>
                <c:pt idx="1576">
                  <c:v>-1.165283500719934</c:v>
                </c:pt>
                <c:pt idx="1577">
                  <c:v>-1.187163385929811</c:v>
                </c:pt>
                <c:pt idx="1578">
                  <c:v>-1.209355268153332</c:v>
                </c:pt>
                <c:pt idx="1579">
                  <c:v>-1.23186742029471</c:v>
                </c:pt>
                <c:pt idx="1580">
                  <c:v>-1.254708345175934</c:v>
                </c:pt>
                <c:pt idx="1581">
                  <c:v>-1.27788678398674</c:v>
                </c:pt>
                <c:pt idx="1582">
                  <c:v>-1.301411725082168</c:v>
                </c:pt>
                <c:pt idx="1583">
                  <c:v>-1.325292413144559</c:v>
                </c:pt>
                <c:pt idx="1584">
                  <c:v>-1.349538358727715</c:v>
                </c:pt>
                <c:pt idx="1585">
                  <c:v>-1.374159348201972</c:v>
                </c:pt>
                <c:pt idx="1586">
                  <c:v>-1.399165454119888</c:v>
                </c:pt>
                <c:pt idx="1587">
                  <c:v>-1.424567046023405</c:v>
                </c:pt>
                <c:pt idx="1588">
                  <c:v>-1.45037480171446</c:v>
                </c:pt>
                <c:pt idx="1589">
                  <c:v>-1.476599719012266</c:v>
                </c:pt>
                <c:pt idx="1590">
                  <c:v>-1.503253128021796</c:v>
                </c:pt>
                <c:pt idx="1591">
                  <c:v>-1.530346703939362</c:v>
                </c:pt>
                <c:pt idx="1592">
                  <c:v>-1.557892480422713</c:v>
                </c:pt>
                <c:pt idx="1593">
                  <c:v>-1.58590286355459</c:v>
                </c:pt>
                <c:pt idx="1594">
                  <c:v>-1.61439064643039</c:v>
                </c:pt>
                <c:pt idx="1595">
                  <c:v>-1.643369024402355</c:v>
                </c:pt>
                <c:pt idx="1596">
                  <c:v>-1.672851611014606</c:v>
                </c:pt>
                <c:pt idx="1597">
                  <c:v>-1.702852454665355</c:v>
                </c:pt>
                <c:pt idx="1598">
                  <c:v>-1.733386056034809</c:v>
                </c:pt>
                <c:pt idx="1599">
                  <c:v>-1.764467386319537</c:v>
                </c:pt>
                <c:pt idx="1600">
                  <c:v>-1.796111906316579</c:v>
                </c:pt>
                <c:pt idx="1601">
                  <c:v>-1.828335586403141</c:v>
                </c:pt>
                <c:pt idx="1602">
                  <c:v>-1.861154927460553</c:v>
                </c:pt>
                <c:pt idx="1603">
                  <c:v>-1.894586982794132</c:v>
                </c:pt>
                <c:pt idx="1604">
                  <c:v>-1.92864938110382</c:v>
                </c:pt>
                <c:pt idx="1605">
                  <c:v>-1.963360350563813</c:v>
                </c:pt>
                <c:pt idx="1606">
                  <c:v>-1.998738744073129</c:v>
                </c:pt>
                <c:pt idx="1607">
                  <c:v>-2.034804065742912</c:v>
                </c:pt>
                <c:pt idx="1608">
                  <c:v>-2.071576498690479</c:v>
                </c:pt>
                <c:pt idx="1609">
                  <c:v>-2.109076934214585</c:v>
                </c:pt>
                <c:pt idx="1610">
                  <c:v>-2.147327002431214</c:v>
                </c:pt>
                <c:pt idx="1611">
                  <c:v>-2.186349104454302</c:v>
                </c:pt>
                <c:pt idx="1612">
                  <c:v>-2.226166446211375</c:v>
                </c:pt>
                <c:pt idx="1613">
                  <c:v>-2.266803073989982</c:v>
                </c:pt>
                <c:pt idx="1614">
                  <c:v>-2.308283911817188</c:v>
                </c:pt>
                <c:pt idx="1615">
                  <c:v>-2.350634800781211</c:v>
                </c:pt>
                <c:pt idx="1616">
                  <c:v>-2.393882540411667</c:v>
                </c:pt>
                <c:pt idx="1617">
                  <c:v>-2.43805493224277</c:v>
                </c:pt>
                <c:pt idx="1618">
                  <c:v>-2.483180825692366</c:v>
                </c:pt>
                <c:pt idx="1619">
                  <c:v>-2.529290166398815</c:v>
                </c:pt>
                <c:pt idx="1620">
                  <c:v>-2.576414047167621</c:v>
                </c:pt>
                <c:pt idx="1621">
                  <c:v>-2.624584761690358</c:v>
                </c:pt>
                <c:pt idx="1622">
                  <c:v>-2.673835861209875</c:v>
                </c:pt>
                <c:pt idx="1623">
                  <c:v>-2.724202214318167</c:v>
                </c:pt>
                <c:pt idx="1624">
                  <c:v>-2.775720070086674</c:v>
                </c:pt>
                <c:pt idx="1625">
                  <c:v>-2.828427124743165</c:v>
                </c:pt>
                <c:pt idx="1626">
                  <c:v>-2.882362592125007</c:v>
                </c:pt>
                <c:pt idx="1627">
                  <c:v>-2.9375672781555</c:v>
                </c:pt>
                <c:pt idx="1628">
                  <c:v>-2.994083659608194</c:v>
                </c:pt>
                <c:pt idx="1629">
                  <c:v>-3.051955967443916</c:v>
                </c:pt>
                <c:pt idx="1630">
                  <c:v>-3.111230275026692</c:v>
                </c:pt>
                <c:pt idx="1631">
                  <c:v>-3.17195459154796</c:v>
                </c:pt>
                <c:pt idx="1632">
                  <c:v>-3.234178961013703</c:v>
                </c:pt>
                <c:pt idx="1633">
                  <c:v>-3.297955567176585</c:v>
                </c:pt>
                <c:pt idx="1634">
                  <c:v>-3.363338844824846</c:v>
                </c:pt>
                <c:pt idx="1635">
                  <c:v>-3.430385597872168</c:v>
                </c:pt>
                <c:pt idx="1636">
                  <c:v>-3.499155124727858</c:v>
                </c:pt>
                <c:pt idx="1637">
                  <c:v>-3.569709351465119</c:v>
                </c:pt>
                <c:pt idx="1638">
                  <c:v>-3.642112973346906</c:v>
                </c:pt>
                <c:pt idx="1639">
                  <c:v>-3.716433605314473</c:v>
                </c:pt>
                <c:pt idx="1640">
                  <c:v>-3.79274194209341</c:v>
                </c:pt>
                <c:pt idx="1641">
                  <c:v>-3.871111928626315</c:v>
                </c:pt>
                <c:pt idx="1642">
                  <c:v>-3.951620941600584</c:v>
                </c:pt>
                <c:pt idx="1643">
                  <c:v>-4.03434998290476</c:v>
                </c:pt>
                <c:pt idx="1644">
                  <c:v>-4.119383885917951</c:v>
                </c:pt>
                <c:pt idx="1645">
                  <c:v>-4.206811535614738</c:v>
                </c:pt>
                <c:pt idx="1646">
                  <c:v>-4.296726103553422</c:v>
                </c:pt>
                <c:pt idx="1647">
                  <c:v>-4.389225298909194</c:v>
                </c:pt>
                <c:pt idx="1648">
                  <c:v>-4.484411636816788</c:v>
                </c:pt>
                <c:pt idx="1649">
                  <c:v>-4.582392725400472</c:v>
                </c:pt>
                <c:pt idx="1650">
                  <c:v>-4.683281572993779</c:v>
                </c:pt>
                <c:pt idx="1651">
                  <c:v>-4.787196917188673</c:v>
                </c:pt>
                <c:pt idx="1652">
                  <c:v>-4.894263577505233</c:v>
                </c:pt>
                <c:pt idx="1653">
                  <c:v>-5.004612833639859</c:v>
                </c:pt>
                <c:pt idx="1654">
                  <c:v>-5.118382831434615</c:v>
                </c:pt>
                <c:pt idx="1655">
                  <c:v>-5.235719018914332</c:v>
                </c:pt>
                <c:pt idx="1656">
                  <c:v>-5.356774614963914</c:v>
                </c:pt>
                <c:pt idx="1657">
                  <c:v>-5.481711113468595</c:v>
                </c:pt>
                <c:pt idx="1658">
                  <c:v>-5.610698826017511</c:v>
                </c:pt>
                <c:pt idx="1659">
                  <c:v>-5.743917466579265</c:v>
                </c:pt>
                <c:pt idx="1660">
                  <c:v>-5.881556781900796</c:v>
                </c:pt>
                <c:pt idx="1661">
                  <c:v>-6.023817231762493</c:v>
                </c:pt>
                <c:pt idx="1662">
                  <c:v>-6.170910723647371</c:v>
                </c:pt>
                <c:pt idx="1663">
                  <c:v>-6.32306140685642</c:v>
                </c:pt>
                <c:pt idx="1664">
                  <c:v>-6.480506531631804</c:v>
                </c:pt>
                <c:pt idx="1665">
                  <c:v>-6.643497379441969</c:v>
                </c:pt>
                <c:pt idx="1666">
                  <c:v>-6.812300271245842</c:v>
                </c:pt>
                <c:pt idx="1667">
                  <c:v>-6.98719766129702</c:v>
                </c:pt>
                <c:pt idx="1668">
                  <c:v>-7.168489324883604</c:v>
                </c:pt>
                <c:pt idx="1669">
                  <c:v>-7.356493649337954</c:v>
                </c:pt>
                <c:pt idx="1670">
                  <c:v>-7.551549038707121</c:v>
                </c:pt>
                <c:pt idx="1671">
                  <c:v>-7.754015443665922</c:v>
                </c:pt>
                <c:pt idx="1672">
                  <c:v>-7.964276029599424</c:v>
                </c:pt>
                <c:pt idx="1673">
                  <c:v>-8.182738997302227</c:v>
                </c:pt>
                <c:pt idx="1674">
                  <c:v>-8.40983957246383</c:v>
                </c:pt>
                <c:pt idx="1675">
                  <c:v>-8.646042182062494</c:v>
                </c:pt>
                <c:pt idx="1676">
                  <c:v>-8.89184283800876</c:v>
                </c:pt>
                <c:pt idx="1677">
                  <c:v>-9.147771750904438</c:v>
                </c:pt>
                <c:pt idx="1678">
                  <c:v>-9.414396199660734</c:v>
                </c:pt>
                <c:pt idx="1679">
                  <c:v>-9.692323686005103</c:v>
                </c:pt>
                <c:pt idx="1680">
                  <c:v>-9.982205406664903</c:v>
                </c:pt>
                <c:pt idx="1681">
                  <c:v>-10.28474008032328</c:v>
                </c:pt>
                <c:pt idx="1682">
                  <c:v>-10.60067817138787</c:v>
                </c:pt>
                <c:pt idx="1683">
                  <c:v>-10.93082655830151</c:v>
                </c:pt>
                <c:pt idx="1684">
                  <c:v>-11.27605370068135</c:v>
                </c:pt>
                <c:pt idx="1685">
                  <c:v>-11.63729536714601</c:v>
                </c:pt>
                <c:pt idx="1686">
                  <c:v>-12.01556099445633</c:v>
                </c:pt>
                <c:pt idx="1687">
                  <c:v>-12.41194075876324</c:v>
                </c:pt>
                <c:pt idx="1688">
                  <c:v>-12.82761345157756</c:v>
                </c:pt>
                <c:pt idx="1689">
                  <c:v>-13.26385526685037</c:v>
                </c:pt>
                <c:pt idx="1690">
                  <c:v>-13.7220496216425</c:v>
                </c:pt>
                <c:pt idx="1691">
                  <c:v>-14.20369815169906</c:v>
                </c:pt>
                <c:pt idx="1692">
                  <c:v>-14.71043304535992</c:v>
                </c:pt>
                <c:pt idx="1693">
                  <c:v>-15.24403090526308</c:v>
                </c:pt>
                <c:pt idx="1694">
                  <c:v>-15.80642835801347</c:v>
                </c:pt>
                <c:pt idx="1695">
                  <c:v>-16.39973966833893</c:v>
                </c:pt>
                <c:pt idx="1696">
                  <c:v>-17.02627665739649</c:v>
                </c:pt>
                <c:pt idx="1697">
                  <c:v>-17.68857127624884</c:v>
                </c:pt>
                <c:pt idx="1698">
                  <c:v>-18.38940124685633</c:v>
                </c:pt>
                <c:pt idx="1699">
                  <c:v>-19.13181925639495</c:v>
                </c:pt>
                <c:pt idx="1700">
                  <c:v>-19.91918627901243</c:v>
                </c:pt>
                <c:pt idx="1701">
                  <c:v>-20.75520970563634</c:v>
                </c:pt>
                <c:pt idx="1702">
                  <c:v>-21.64398709136266</c:v>
                </c:pt>
                <c:pt idx="1703">
                  <c:v>-22.59005648658147</c:v>
                </c:pt>
                <c:pt idx="1704">
                  <c:v>-23.59845450903374</c:v>
                </c:pt>
                <c:pt idx="1705">
                  <c:v>-24.67478354794331</c:v>
                </c:pt>
                <c:pt idx="1706">
                  <c:v>-25.82528977907548</c:v>
                </c:pt>
                <c:pt idx="1707">
                  <c:v>-27.05695402494691</c:v>
                </c:pt>
                <c:pt idx="1708">
                  <c:v>-28.37759793537565</c:v>
                </c:pt>
                <c:pt idx="1709">
                  <c:v>-29.79600851334972</c:v>
                </c:pt>
                <c:pt idx="1710">
                  <c:v>-31.32208470009757</c:v>
                </c:pt>
                <c:pt idx="1711">
                  <c:v>-32.96701060098582</c:v>
                </c:pt>
                <c:pt idx="1712">
                  <c:v>-34.74346103287697</c:v>
                </c:pt>
                <c:pt idx="1713">
                  <c:v>-36.66584647350116</c:v>
                </c:pt>
                <c:pt idx="1714">
                  <c:v>-38.75060628741089</c:v>
                </c:pt>
                <c:pt idx="1715">
                  <c:v>-41.01656141675346</c:v>
                </c:pt>
                <c:pt idx="1716">
                  <c:v>-43.48534072891803</c:v>
                </c:pt>
                <c:pt idx="1717">
                  <c:v>-46.18189914048966</c:v>
                </c:pt>
                <c:pt idx="1718">
                  <c:v>-49.13515081010658</c:v>
                </c:pt>
                <c:pt idx="1719">
                  <c:v>-52.37874756065892</c:v>
                </c:pt>
                <c:pt idx="1720">
                  <c:v>-55.95204188508251</c:v>
                </c:pt>
                <c:pt idx="1721">
                  <c:v>-59.90128630660791</c:v>
                </c:pt>
                <c:pt idx="1722">
                  <c:v>-64.28113779140359</c:v>
                </c:pt>
                <c:pt idx="1723">
                  <c:v>-69.15655921915741</c:v>
                </c:pt>
                <c:pt idx="1724">
                  <c:v>-74.60524235414731</c:v>
                </c:pt>
                <c:pt idx="1725">
                  <c:v>-80.72072241905732</c:v>
                </c:pt>
                <c:pt idx="1726">
                  <c:v>-87.61641943639577</c:v>
                </c:pt>
                <c:pt idx="1727">
                  <c:v>-95.43093543853681</c:v>
                </c:pt>
                <c:pt idx="1728">
                  <c:v>-104.3350742039841</c:v>
                </c:pt>
                <c:pt idx="1729">
                  <c:v>-114.5412547161624</c:v>
                </c:pt>
                <c:pt idx="1730">
                  <c:v>-126.3162987683433</c:v>
                </c:pt>
                <c:pt idx="1731">
                  <c:v>-139.9990491596523</c:v>
                </c:pt>
                <c:pt idx="1732">
                  <c:v>-156.025022320686</c:v>
                </c:pt>
                <c:pt idx="1733">
                  <c:v>-174.9614983826553</c:v>
                </c:pt>
                <c:pt idx="1734">
                  <c:v>-197.5584222806009</c:v>
                </c:pt>
                <c:pt idx="1735">
                  <c:v>-224.8238146084076</c:v>
                </c:pt>
                <c:pt idx="1736">
                  <c:v>-258.138169946442</c:v>
                </c:pt>
                <c:pt idx="1737">
                  <c:v>-299.432702877282</c:v>
                </c:pt>
                <c:pt idx="1738">
                  <c:v>-351.4756681871501</c:v>
                </c:pt>
                <c:pt idx="1739">
                  <c:v>-418.3486859244348</c:v>
                </c:pt>
                <c:pt idx="1740">
                  <c:v>-506.2721239706179</c:v>
                </c:pt>
                <c:pt idx="1741">
                  <c:v>-625.105698576597</c:v>
                </c:pt>
                <c:pt idx="1742">
                  <c:v>-791.2381189566423</c:v>
                </c:pt>
                <c:pt idx="1743">
                  <c:v>-1033.556069889483</c:v>
                </c:pt>
                <c:pt idx="1744">
                  <c:v>-1406.905162484934</c:v>
                </c:pt>
                <c:pt idx="1745">
                  <c:v>-2026.090224296011</c:v>
                </c:pt>
                <c:pt idx="1746">
                  <c:v>-3165.953581686732</c:v>
                </c:pt>
                <c:pt idx="1747">
                  <c:v>-5628.621271766835</c:v>
                </c:pt>
                <c:pt idx="1748">
                  <c:v>-12664.81460271944</c:v>
                </c:pt>
                <c:pt idx="1749">
                  <c:v>-50660.258476698</c:v>
                </c:pt>
                <c:pt idx="1750">
                  <c:v>-1.21669226839542E25</c:v>
                </c:pt>
                <c:pt idx="1751">
                  <c:v>-50660.25848977402</c:v>
                </c:pt>
                <c:pt idx="1752">
                  <c:v>-12664.81460435394</c:v>
                </c:pt>
                <c:pt idx="1753">
                  <c:v>-5628.62127225113</c:v>
                </c:pt>
                <c:pt idx="1754">
                  <c:v>-3165.953581891046</c:v>
                </c:pt>
                <c:pt idx="1755">
                  <c:v>-2026.09022440062</c:v>
                </c:pt>
                <c:pt idx="1756">
                  <c:v>-1406.905162545471</c:v>
                </c:pt>
                <c:pt idx="1757">
                  <c:v>-1033.556069927606</c:v>
                </c:pt>
                <c:pt idx="1758">
                  <c:v>-791.2381189821815</c:v>
                </c:pt>
                <c:pt idx="1759">
                  <c:v>-625.105698594534</c:v>
                </c:pt>
                <c:pt idx="1760">
                  <c:v>-506.2721239836938</c:v>
                </c:pt>
                <c:pt idx="1761">
                  <c:v>-418.348685934259</c:v>
                </c:pt>
                <c:pt idx="1762">
                  <c:v>-351.4756681947172</c:v>
                </c:pt>
                <c:pt idx="1763">
                  <c:v>-299.4327028832337</c:v>
                </c:pt>
                <c:pt idx="1764">
                  <c:v>-258.1381699512073</c:v>
                </c:pt>
                <c:pt idx="1765">
                  <c:v>-224.823814612282</c:v>
                </c:pt>
                <c:pt idx="1766">
                  <c:v>-197.5584222837932</c:v>
                </c:pt>
                <c:pt idx="1767">
                  <c:v>-174.9614983853169</c:v>
                </c:pt>
                <c:pt idx="1768">
                  <c:v>-156.025022322928</c:v>
                </c:pt>
                <c:pt idx="1769">
                  <c:v>-139.9990491615587</c:v>
                </c:pt>
                <c:pt idx="1770">
                  <c:v>-126.3162987699777</c:v>
                </c:pt>
                <c:pt idx="1771">
                  <c:v>-114.5412547175744</c:v>
                </c:pt>
                <c:pt idx="1772">
                  <c:v>-104.3350742052122</c:v>
                </c:pt>
                <c:pt idx="1773">
                  <c:v>-95.43093543961153</c:v>
                </c:pt>
                <c:pt idx="1774">
                  <c:v>-87.61641943734167</c:v>
                </c:pt>
                <c:pt idx="1775">
                  <c:v>-80.72072241989422</c:v>
                </c:pt>
                <c:pt idx="1776">
                  <c:v>-74.6052423548913</c:v>
                </c:pt>
                <c:pt idx="1777">
                  <c:v>-69.15655921982179</c:v>
                </c:pt>
                <c:pt idx="1778">
                  <c:v>-64.28113779199928</c:v>
                </c:pt>
                <c:pt idx="1779">
                  <c:v>-59.9012863071441</c:v>
                </c:pt>
                <c:pt idx="1780">
                  <c:v>-55.95204188556686</c:v>
                </c:pt>
                <c:pt idx="1781">
                  <c:v>-52.37874756109789</c:v>
                </c:pt>
                <c:pt idx="1782">
                  <c:v>-49.13515081050566</c:v>
                </c:pt>
                <c:pt idx="1783">
                  <c:v>-46.18189914085355</c:v>
                </c:pt>
                <c:pt idx="1784">
                  <c:v>-43.48534072925077</c:v>
                </c:pt>
                <c:pt idx="1785">
                  <c:v>-41.01656141705848</c:v>
                </c:pt>
                <c:pt idx="1786">
                  <c:v>-38.7506062876912</c:v>
                </c:pt>
                <c:pt idx="1787">
                  <c:v>-36.66584647375936</c:v>
                </c:pt>
                <c:pt idx="1788">
                  <c:v>-34.74346103311531</c:v>
                </c:pt>
                <c:pt idx="1789">
                  <c:v>-32.9670106012063</c:v>
                </c:pt>
                <c:pt idx="1790">
                  <c:v>-31.32208470030193</c:v>
                </c:pt>
                <c:pt idx="1791">
                  <c:v>-29.7960085135395</c:v>
                </c:pt>
                <c:pt idx="1792">
                  <c:v>-28.3775979355522</c:v>
                </c:pt>
                <c:pt idx="1793">
                  <c:v>-27.05695402511142</c:v>
                </c:pt>
                <c:pt idx="1794">
                  <c:v>-25.82528977922903</c:v>
                </c:pt>
                <c:pt idx="1795">
                  <c:v>-24.67478354808687</c:v>
                </c:pt>
                <c:pt idx="1796">
                  <c:v>-23.59845450916813</c:v>
                </c:pt>
                <c:pt idx="1797">
                  <c:v>-22.59005648670746</c:v>
                </c:pt>
                <c:pt idx="1798">
                  <c:v>-21.64398709148096</c:v>
                </c:pt>
                <c:pt idx="1799">
                  <c:v>-20.75520970574755</c:v>
                </c:pt>
                <c:pt idx="1800">
                  <c:v>-19.9191862791171</c:v>
                </c:pt>
                <c:pt idx="1801">
                  <c:v>-19.13181925649358</c:v>
                </c:pt>
                <c:pt idx="1802">
                  <c:v>-18.38940124694939</c:v>
                </c:pt>
                <c:pt idx="1803">
                  <c:v>-17.68857127633673</c:v>
                </c:pt>
                <c:pt idx="1804">
                  <c:v>-17.0262766574796</c:v>
                </c:pt>
                <c:pt idx="1805">
                  <c:v>-16.39973966841759</c:v>
                </c:pt>
                <c:pt idx="1806">
                  <c:v>-15.806428358088</c:v>
                </c:pt>
                <c:pt idx="1807">
                  <c:v>-15.24403090533376</c:v>
                </c:pt>
                <c:pt idx="1808">
                  <c:v>-14.71043304542702</c:v>
                </c:pt>
                <c:pt idx="1809">
                  <c:v>-14.2036981517628</c:v>
                </c:pt>
                <c:pt idx="1810">
                  <c:v>-13.72204962170311</c:v>
                </c:pt>
                <c:pt idx="1811">
                  <c:v>-13.26385526690806</c:v>
                </c:pt>
                <c:pt idx="1812">
                  <c:v>-12.8276134516325</c:v>
                </c:pt>
                <c:pt idx="1813">
                  <c:v>-12.41194075881562</c:v>
                </c:pt>
                <c:pt idx="1814">
                  <c:v>-12.01556099450629</c:v>
                </c:pt>
                <c:pt idx="1815">
                  <c:v>-11.63729536719371</c:v>
                </c:pt>
                <c:pt idx="1816">
                  <c:v>-11.27605370072692</c:v>
                </c:pt>
                <c:pt idx="1817">
                  <c:v>-10.93082655834507</c:v>
                </c:pt>
                <c:pt idx="1818">
                  <c:v>-10.60067817142954</c:v>
                </c:pt>
                <c:pt idx="1819">
                  <c:v>-10.28474008036317</c:v>
                </c:pt>
                <c:pt idx="1820">
                  <c:v>-9.982205406703114</c:v>
                </c:pt>
                <c:pt idx="1821">
                  <c:v>-9.692323686041728</c:v>
                </c:pt>
                <c:pt idx="1822">
                  <c:v>-9.41439619969586</c:v>
                </c:pt>
                <c:pt idx="1823">
                  <c:v>-9.147771750938142</c:v>
                </c:pt>
                <c:pt idx="1824">
                  <c:v>-8.891842838041126</c:v>
                </c:pt>
                <c:pt idx="1825">
                  <c:v>-8.646042182093588</c:v>
                </c:pt>
                <c:pt idx="1826">
                  <c:v>-8.409839572493714</c:v>
                </c:pt>
                <c:pt idx="1827">
                  <c:v>-8.182738997330968</c:v>
                </c:pt>
                <c:pt idx="1828">
                  <c:v>-7.96427602962708</c:v>
                </c:pt>
                <c:pt idx="1829">
                  <c:v>-7.754015443692546</c:v>
                </c:pt>
                <c:pt idx="1830">
                  <c:v>-7.551549038732765</c:v>
                </c:pt>
                <c:pt idx="1831">
                  <c:v>-7.356493649362665</c:v>
                </c:pt>
                <c:pt idx="1832">
                  <c:v>-7.168489324907425</c:v>
                </c:pt>
                <c:pt idx="1833">
                  <c:v>-6.987197661319997</c:v>
                </c:pt>
                <c:pt idx="1834">
                  <c:v>-6.812300271268015</c:v>
                </c:pt>
                <c:pt idx="1835">
                  <c:v>-6.643497379463372</c:v>
                </c:pt>
                <c:pt idx="1836">
                  <c:v>-6.480506531652474</c:v>
                </c:pt>
                <c:pt idx="1837">
                  <c:v>-6.32306140687639</c:v>
                </c:pt>
                <c:pt idx="1838">
                  <c:v>-6.170910723666678</c:v>
                </c:pt>
                <c:pt idx="1839">
                  <c:v>-6.023817231781158</c:v>
                </c:pt>
                <c:pt idx="1840">
                  <c:v>-5.881556781918851</c:v>
                </c:pt>
                <c:pt idx="1841">
                  <c:v>-5.743917466596738</c:v>
                </c:pt>
                <c:pt idx="1842">
                  <c:v>-5.610698826034427</c:v>
                </c:pt>
                <c:pt idx="1843">
                  <c:v>-5.481711113484976</c:v>
                </c:pt>
                <c:pt idx="1844">
                  <c:v>-5.356774614979787</c:v>
                </c:pt>
                <c:pt idx="1845">
                  <c:v>-5.235719018929712</c:v>
                </c:pt>
                <c:pt idx="1846">
                  <c:v>-5.118382831449524</c:v>
                </c:pt>
                <c:pt idx="1847">
                  <c:v>-5.004612833654319</c:v>
                </c:pt>
                <c:pt idx="1848">
                  <c:v>-4.894263577519259</c:v>
                </c:pt>
                <c:pt idx="1849">
                  <c:v>-4.787196917202284</c:v>
                </c:pt>
                <c:pt idx="1850">
                  <c:v>-4.68328157300699</c:v>
                </c:pt>
                <c:pt idx="1851">
                  <c:v>-4.582392725413303</c:v>
                </c:pt>
                <c:pt idx="1852">
                  <c:v>-4.484411636829252</c:v>
                </c:pt>
                <c:pt idx="1853">
                  <c:v>-4.389225298921303</c:v>
                </c:pt>
                <c:pt idx="1854">
                  <c:v>-4.29672610356519</c:v>
                </c:pt>
                <c:pt idx="1855">
                  <c:v>-4.20681153562618</c:v>
                </c:pt>
                <c:pt idx="1856">
                  <c:v>-4.119383885929078</c:v>
                </c:pt>
                <c:pt idx="1857">
                  <c:v>-4.034349982915585</c:v>
                </c:pt>
                <c:pt idx="1858">
                  <c:v>-3.951620941611117</c:v>
                </c:pt>
                <c:pt idx="1859">
                  <c:v>-3.871111928636564</c:v>
                </c:pt>
                <c:pt idx="1860">
                  <c:v>-3.79274194210339</c:v>
                </c:pt>
                <c:pt idx="1861">
                  <c:v>-3.716433605324191</c:v>
                </c:pt>
                <c:pt idx="1862">
                  <c:v>-3.642112973356371</c:v>
                </c:pt>
                <c:pt idx="1863">
                  <c:v>-3.569709351474342</c:v>
                </c:pt>
                <c:pt idx="1864">
                  <c:v>-3.499155124736847</c:v>
                </c:pt>
                <c:pt idx="1865">
                  <c:v>-3.430385597880932</c:v>
                </c:pt>
                <c:pt idx="1866">
                  <c:v>-3.363338844833391</c:v>
                </c:pt>
                <c:pt idx="1867">
                  <c:v>-3.297955567184917</c:v>
                </c:pt>
                <c:pt idx="1868">
                  <c:v>-3.234178961021832</c:v>
                </c:pt>
                <c:pt idx="1869">
                  <c:v>-3.171954591555892</c:v>
                </c:pt>
                <c:pt idx="1870">
                  <c:v>-3.111230275034435</c:v>
                </c:pt>
                <c:pt idx="1871">
                  <c:v>-3.051955967451473</c:v>
                </c:pt>
                <c:pt idx="1872">
                  <c:v>-2.994083659615573</c:v>
                </c:pt>
                <c:pt idx="1873">
                  <c:v>-2.93756727816271</c:v>
                </c:pt>
                <c:pt idx="1874">
                  <c:v>-2.882362592132048</c:v>
                </c:pt>
                <c:pt idx="1875">
                  <c:v>-2.828427124750045</c:v>
                </c:pt>
                <c:pt idx="1876">
                  <c:v>-2.7757200700934</c:v>
                </c:pt>
                <c:pt idx="1877">
                  <c:v>-2.724202214324741</c:v>
                </c:pt>
                <c:pt idx="1878">
                  <c:v>-2.673835861216302</c:v>
                </c:pt>
                <c:pt idx="1879">
                  <c:v>-2.624584761696643</c:v>
                </c:pt>
                <c:pt idx="1880">
                  <c:v>-2.57641404717377</c:v>
                </c:pt>
                <c:pt idx="1881">
                  <c:v>-2.52929016640483</c:v>
                </c:pt>
                <c:pt idx="1882">
                  <c:v>-2.483180825698253</c:v>
                </c:pt>
                <c:pt idx="1883">
                  <c:v>-2.438054932248532</c:v>
                </c:pt>
                <c:pt idx="1884">
                  <c:v>-2.393882540417307</c:v>
                </c:pt>
                <c:pt idx="1885">
                  <c:v>-2.350634800786734</c:v>
                </c:pt>
                <c:pt idx="1886">
                  <c:v>-2.308283911822597</c:v>
                </c:pt>
                <c:pt idx="1887">
                  <c:v>-2.26680307399528</c:v>
                </c:pt>
                <c:pt idx="1888">
                  <c:v>-2.226166446216566</c:v>
                </c:pt>
                <c:pt idx="1889">
                  <c:v>-2.186349104459389</c:v>
                </c:pt>
                <c:pt idx="1890">
                  <c:v>-2.1473270024362</c:v>
                </c:pt>
                <c:pt idx="1891">
                  <c:v>-2.109076934219472</c:v>
                </c:pt>
                <c:pt idx="1892">
                  <c:v>-2.07157649869527</c:v>
                </c:pt>
                <c:pt idx="1893">
                  <c:v>-2.034804065747612</c:v>
                </c:pt>
                <c:pt idx="1894">
                  <c:v>-1.998738744077739</c:v>
                </c:pt>
                <c:pt idx="1895">
                  <c:v>-1.963360350568335</c:v>
                </c:pt>
                <c:pt idx="1896">
                  <c:v>-1.928649381108257</c:v>
                </c:pt>
                <c:pt idx="1897">
                  <c:v>-1.894586982798487</c:v>
                </c:pt>
                <c:pt idx="1898">
                  <c:v>-1.861154927464827</c:v>
                </c:pt>
                <c:pt idx="1899">
                  <c:v>-1.828335586407339</c:v>
                </c:pt>
                <c:pt idx="1900">
                  <c:v>-1.7961119063207</c:v>
                </c:pt>
                <c:pt idx="1901">
                  <c:v>-1.764467386323584</c:v>
                </c:pt>
                <c:pt idx="1902">
                  <c:v>-1.733386056038784</c:v>
                </c:pt>
                <c:pt idx="1903">
                  <c:v>-1.702852454669261</c:v>
                </c:pt>
                <c:pt idx="1904">
                  <c:v>-1.672851611018444</c:v>
                </c:pt>
                <c:pt idx="1905">
                  <c:v>-1.643369024406128</c:v>
                </c:pt>
                <c:pt idx="1906">
                  <c:v>-1.614390646434097</c:v>
                </c:pt>
                <c:pt idx="1907">
                  <c:v>-1.585902863558235</c:v>
                </c:pt>
                <c:pt idx="1908">
                  <c:v>-1.557892480426297</c:v>
                </c:pt>
                <c:pt idx="1909">
                  <c:v>-1.530346703942887</c:v>
                </c:pt>
                <c:pt idx="1910">
                  <c:v>-1.503253128025264</c:v>
                </c:pt>
                <c:pt idx="1911">
                  <c:v>-1.476599719015678</c:v>
                </c:pt>
                <c:pt idx="1912">
                  <c:v>-1.450374801717816</c:v>
                </c:pt>
                <c:pt idx="1913">
                  <c:v>-1.42456704602671</c:v>
                </c:pt>
                <c:pt idx="1914">
                  <c:v>-1.39916545412314</c:v>
                </c:pt>
                <c:pt idx="1915">
                  <c:v>-1.374159348205174</c:v>
                </c:pt>
                <c:pt idx="1916">
                  <c:v>-1.349538358730868</c:v>
                </c:pt>
                <c:pt idx="1917">
                  <c:v>-1.325292413147664</c:v>
                </c:pt>
                <c:pt idx="1918">
                  <c:v>-1.301411725085227</c:v>
                </c:pt>
                <c:pt idx="1919">
                  <c:v>-1.277886783989753</c:v>
                </c:pt>
                <c:pt idx="1920">
                  <c:v>-1.254708345178903</c:v>
                </c:pt>
                <c:pt idx="1921">
                  <c:v>-1.231867420297636</c:v>
                </c:pt>
                <c:pt idx="1922">
                  <c:v>-1.209355268156217</c:v>
                </c:pt>
                <c:pt idx="1923">
                  <c:v>-1.187163385932654</c:v>
                </c:pt>
                <c:pt idx="1924">
                  <c:v>-1.165283500722738</c:v>
                </c:pt>
                <c:pt idx="1925">
                  <c:v>-1.143707561421694</c:v>
                </c:pt>
                <c:pt idx="1926">
                  <c:v>-1.122427730922294</c:v>
                </c:pt>
                <c:pt idx="1927">
                  <c:v>-1.101436378615033</c:v>
                </c:pt>
                <c:pt idx="1928">
                  <c:v>-1.080726073176673</c:v>
                </c:pt>
                <c:pt idx="1929">
                  <c:v>-1.060289575634179</c:v>
                </c:pt>
                <c:pt idx="1930">
                  <c:v>-1.040119832691695</c:v>
                </c:pt>
                <c:pt idx="1931">
                  <c:v>-1.0202099703088</c:v>
                </c:pt>
                <c:pt idx="1932">
                  <c:v>-1.000553287518893</c:v>
                </c:pt>
                <c:pt idx="1933">
                  <c:v>-0.981143250477082</c:v>
                </c:pt>
                <c:pt idx="1934">
                  <c:v>-0.961973486727452</c:v>
                </c:pt>
                <c:pt idx="1935">
                  <c:v>-0.943037779680103</c:v>
                </c:pt>
                <c:pt idx="1936">
                  <c:v>-0.924330063288783</c:v>
                </c:pt>
                <c:pt idx="1937">
                  <c:v>-0.905844416920397</c:v>
                </c:pt>
                <c:pt idx="1938">
                  <c:v>-0.887575060408056</c:v>
                </c:pt>
                <c:pt idx="1939">
                  <c:v>-0.869516349279761</c:v>
                </c:pt>
                <c:pt idx="1940">
                  <c:v>-0.851662770155143</c:v>
                </c:pt>
                <c:pt idx="1941">
                  <c:v>-0.834008936303065</c:v>
                </c:pt>
                <c:pt idx="1942">
                  <c:v>-0.816549583353198</c:v>
                </c:pt>
                <c:pt idx="1943">
                  <c:v>-0.799279565155018</c:v>
                </c:pt>
                <c:pt idx="1944">
                  <c:v>-0.782193849777951</c:v>
                </c:pt>
                <c:pt idx="1945">
                  <c:v>-0.76528751564669</c:v>
                </c:pt>
                <c:pt idx="1946">
                  <c:v>-0.748555747805963</c:v>
                </c:pt>
                <c:pt idx="1947">
                  <c:v>-0.731993834309299</c:v>
                </c:pt>
                <c:pt idx="1948">
                  <c:v>-0.715597162726563</c:v>
                </c:pt>
                <c:pt idx="1949">
                  <c:v>-0.699361216765283</c:v>
                </c:pt>
                <c:pt idx="1950">
                  <c:v>-0.683281573000979</c:v>
                </c:pt>
                <c:pt idx="1951">
                  <c:v>-0.667353897711949</c:v>
                </c:pt>
                <c:pt idx="1952">
                  <c:v>-0.651573943814113</c:v>
                </c:pt>
                <c:pt idx="1953">
                  <c:v>-0.635937547891754</c:v>
                </c:pt>
                <c:pt idx="1954">
                  <c:v>-0.62044062732014</c:v>
                </c:pt>
                <c:pt idx="1955">
                  <c:v>-0.605079177476174</c:v>
                </c:pt>
                <c:pt idx="1956">
                  <c:v>-0.589849269033409</c:v>
                </c:pt>
                <c:pt idx="1957">
                  <c:v>-0.574747045337886</c:v>
                </c:pt>
                <c:pt idx="1958">
                  <c:v>-0.559768719861412</c:v>
                </c:pt>
                <c:pt idx="1959">
                  <c:v>-0.544910573729026</c:v>
                </c:pt>
                <c:pt idx="1960">
                  <c:v>-0.530168953317537</c:v>
                </c:pt>
                <c:pt idx="1961">
                  <c:v>-0.515540267922135</c:v>
                </c:pt>
                <c:pt idx="1962">
                  <c:v>-0.501020987488198</c:v>
                </c:pt>
                <c:pt idx="1963">
                  <c:v>-0.486607640405521</c:v>
                </c:pt>
                <c:pt idx="1964">
                  <c:v>-0.472296811362315</c:v>
                </c:pt>
                <c:pt idx="1965">
                  <c:v>-0.458085139256409</c:v>
                </c:pt>
                <c:pt idx="1966">
                  <c:v>-0.443969315161188</c:v>
                </c:pt>
                <c:pt idx="1967">
                  <c:v>-0.429946080343898</c:v>
                </c:pt>
                <c:pt idx="1968">
                  <c:v>-0.416012224334026</c:v>
                </c:pt>
                <c:pt idx="1969">
                  <c:v>-0.402164583039548</c:v>
                </c:pt>
                <c:pt idx="1970">
                  <c:v>-0.388400036908924</c:v>
                </c:pt>
                <c:pt idx="1971">
                  <c:v>-0.374715509136768</c:v>
                </c:pt>
                <c:pt idx="1972">
                  <c:v>-0.361107963911235</c:v>
                </c:pt>
                <c:pt idx="1973">
                  <c:v>-0.347574404701181</c:v>
                </c:pt>
                <c:pt idx="1974">
                  <c:v>-0.334111872581257</c:v>
                </c:pt>
                <c:pt idx="1975">
                  <c:v>-0.320717444593137</c:v>
                </c:pt>
                <c:pt idx="1976">
                  <c:v>-0.307388232141143</c:v>
                </c:pt>
                <c:pt idx="1977">
                  <c:v>-0.294121379420577</c:v>
                </c:pt>
                <c:pt idx="1978">
                  <c:v>-0.280914061877136</c:v>
                </c:pt>
                <c:pt idx="1979">
                  <c:v>-0.267763484695811</c:v>
                </c:pt>
                <c:pt idx="1980">
                  <c:v>-0.25466688131774</c:v>
                </c:pt>
                <c:pt idx="1981">
                  <c:v>-0.241621511983506</c:v>
                </c:pt>
                <c:pt idx="1982">
                  <c:v>-0.22862466230144</c:v>
                </c:pt>
                <c:pt idx="1983">
                  <c:v>-0.215673641839476</c:v>
                </c:pt>
                <c:pt idx="1984">
                  <c:v>-0.202765782739213</c:v>
                </c:pt>
                <c:pt idx="1985">
                  <c:v>-0.189898438350797</c:v>
                </c:pt>
                <c:pt idx="1986">
                  <c:v>-0.177068981887327</c:v>
                </c:pt>
                <c:pt idx="1987">
                  <c:v>-0.164274805097476</c:v>
                </c:pt>
                <c:pt idx="1988">
                  <c:v>-0.151513316955077</c:v>
                </c:pt>
                <c:pt idx="1989">
                  <c:v>-0.13878194236442</c:v>
                </c:pt>
                <c:pt idx="1990">
                  <c:v>-0.126078120880056</c:v>
                </c:pt>
                <c:pt idx="1991">
                  <c:v>-0.113399305439904</c:v>
                </c:pt>
                <c:pt idx="1992">
                  <c:v>-0.100742961110493</c:v>
                </c:pt>
                <c:pt idx="1993">
                  <c:v>-0.0881065638431685</c:v>
                </c:pt>
                <c:pt idx="1994">
                  <c:v>-0.0754875992401369</c:v>
                </c:pt>
                <c:pt idx="1995">
                  <c:v>-0.0628835613292105</c:v>
                </c:pt>
                <c:pt idx="1996">
                  <c:v>-0.0502919513461383</c:v>
                </c:pt>
                <c:pt idx="1997">
                  <c:v>-0.0377102765234214</c:v>
                </c:pt>
                <c:pt idx="1998">
                  <c:v>-0.0251360488845169</c:v>
                </c:pt>
                <c:pt idx="1999">
                  <c:v>-0.0125667840423433</c:v>
                </c:pt>
                <c:pt idx="2000">
                  <c:v>-1.00639808986447E-12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0.0282764269193927</c:v>
                </c:pt>
                <c:pt idx="2">
                  <c:v>0.0565654147836246</c:v>
                </c:pt>
                <c:pt idx="3">
                  <c:v>0.0848795381550768</c:v>
                </c:pt>
                <c:pt idx="4">
                  <c:v>0.113231398858698</c:v>
                </c:pt>
                <c:pt idx="5">
                  <c:v>0.14163363968208</c:v>
                </c:pt>
                <c:pt idx="6">
                  <c:v>0.170098958158345</c:v>
                </c:pt>
                <c:pt idx="7">
                  <c:v>0.198640120459851</c:v>
                </c:pt>
                <c:pt idx="8">
                  <c:v>0.227269975431098</c:v>
                </c:pt>
                <c:pt idx="9">
                  <c:v>0.256001468789684</c:v>
                </c:pt>
                <c:pt idx="10">
                  <c:v>0.28484765752467</c:v>
                </c:pt>
                <c:pt idx="11">
                  <c:v>0.313821724522413</c:v>
                </c:pt>
                <c:pt idx="12">
                  <c:v>0.342936993450623</c:v>
                </c:pt>
                <c:pt idx="13">
                  <c:v>0.372206943932305</c:v>
                </c:pt>
                <c:pt idx="14">
                  <c:v>0.401645227042166</c:v>
                </c:pt>
                <c:pt idx="15">
                  <c:v>0.431265681159175</c:v>
                </c:pt>
                <c:pt idx="16">
                  <c:v>0.461082348210147</c:v>
                </c:pt>
                <c:pt idx="17">
                  <c:v>0.491109490340552</c:v>
                </c:pt>
                <c:pt idx="18">
                  <c:v>0.521361607050185</c:v>
                </c:pt>
                <c:pt idx="19">
                  <c:v>0.551853452832956</c:v>
                </c:pt>
                <c:pt idx="20">
                  <c:v>0.582600055361775</c:v>
                </c:pt>
                <c:pt idx="21">
                  <c:v>0.613616734261401</c:v>
                </c:pt>
                <c:pt idx="22">
                  <c:v>0.644919120514211</c:v>
                </c:pt>
                <c:pt idx="23">
                  <c:v>0.676523176546055</c:v>
                </c:pt>
                <c:pt idx="24">
                  <c:v>0.708445217041808</c:v>
                </c:pt>
                <c:pt idx="25">
                  <c:v>0.740701930542841</c:v>
                </c:pt>
                <c:pt idx="26">
                  <c:v>0.773310401881505</c:v>
                </c:pt>
                <c:pt idx="27">
                  <c:v>0.80628813551075</c:v>
                </c:pt>
                <c:pt idx="28">
                  <c:v>0.839653079790384</c:v>
                </c:pt>
                <c:pt idx="29">
                  <c:v>0.873423652294993</c:v>
                </c:pt>
                <c:pt idx="30">
                  <c:v>0.907618766212487</c:v>
                </c:pt>
                <c:pt idx="31">
                  <c:v>0.942257857906369</c:v>
                </c:pt>
                <c:pt idx="32">
                  <c:v>0.977360915719352</c:v>
                </c:pt>
                <c:pt idx="33">
                  <c:v>1.012948510100848</c:v>
                </c:pt>
                <c:pt idx="34">
                  <c:v>1.04904182514606</c:v>
                </c:pt>
                <c:pt idx="35">
                  <c:v>1.085662691640149</c:v>
                </c:pt>
                <c:pt idx="36">
                  <c:v>1.122833621707029</c:v>
                </c:pt>
                <c:pt idx="37">
                  <c:v>1.160577845168998</c:v>
                </c:pt>
                <c:pt idx="38">
                  <c:v>1.198919347730554</c:v>
                </c:pt>
                <c:pt idx="39">
                  <c:v>1.237882911107486</c:v>
                </c:pt>
                <c:pt idx="40">
                  <c:v>1.277494155230682</c:v>
                </c:pt>
                <c:pt idx="41">
                  <c:v>1.317779582663146</c:v>
                </c:pt>
                <c:pt idx="42">
                  <c:v>1.358766625378495</c:v>
                </c:pt>
                <c:pt idx="43">
                  <c:v>1.400483694059785</c:v>
                </c:pt>
                <c:pt idx="44">
                  <c:v>1.442960230089007</c:v>
                </c:pt>
                <c:pt idx="45">
                  <c:v>1.486226760409992</c:v>
                </c:pt>
                <c:pt idx="46">
                  <c:v>1.53031495546095</c:v>
                </c:pt>
                <c:pt idx="47">
                  <c:v>1.575257690387472</c:v>
                </c:pt>
                <c:pt idx="48">
                  <c:v>1.621089109762675</c:v>
                </c:pt>
                <c:pt idx="49">
                  <c:v>1.667844696058409</c:v>
                </c:pt>
                <c:pt idx="50">
                  <c:v>1.715561342130116</c:v>
                </c:pt>
                <c:pt idx="51">
                  <c:v>1.764277427998316</c:v>
                </c:pt>
                <c:pt idx="52">
                  <c:v>1.814032902231803</c:v>
                </c:pt>
                <c:pt idx="53">
                  <c:v>1.864869368261725</c:v>
                </c:pt>
                <c:pt idx="54">
                  <c:v>1.916830175982</c:v>
                </c:pt>
                <c:pt idx="55">
                  <c:v>1.969960519020111</c:v>
                </c:pt>
                <c:pt idx="56">
                  <c:v>2.024307538093558</c:v>
                </c:pt>
                <c:pt idx="57">
                  <c:v>2.07992043090136</c:v>
                </c:pt>
                <c:pt idx="58">
                  <c:v>2.136850569037194</c:v>
                </c:pt>
                <c:pt idx="59">
                  <c:v>2.195151622451566</c:v>
                </c:pt>
                <c:pt idx="60">
                  <c:v>2.254879692034892</c:v>
                </c:pt>
                <c:pt idx="61">
                  <c:v>2.316093450942275</c:v>
                </c:pt>
                <c:pt idx="62">
                  <c:v>2.378854295334204</c:v>
                </c:pt>
                <c:pt idx="63">
                  <c:v>2.443226505266135</c:v>
                </c:pt>
                <c:pt idx="64">
                  <c:v>2.509277416524359</c:v>
                </c:pt>
                <c:pt idx="65">
                  <c:v>2.577077604276373</c:v>
                </c:pt>
                <c:pt idx="66">
                  <c:v>2.646701079481896</c:v>
                </c:pt>
                <c:pt idx="67">
                  <c:v>2.718225499096404</c:v>
                </c:pt>
                <c:pt idx="68">
                  <c:v>2.791732391193576</c:v>
                </c:pt>
                <c:pt idx="69">
                  <c:v>2.867307396237256</c:v>
                </c:pt>
                <c:pt idx="70">
                  <c:v>2.945040525848635</c:v>
                </c:pt>
                <c:pt idx="71">
                  <c:v>3.02502644054146</c:v>
                </c:pt>
                <c:pt idx="72">
                  <c:v>3.107364748038817</c:v>
                </c:pt>
                <c:pt idx="73">
                  <c:v>3.192160323940765</c:v>
                </c:pt>
                <c:pt idx="74">
                  <c:v>3.279523656684755</c:v>
                </c:pt>
                <c:pt idx="75">
                  <c:v>3.369571218932442</c:v>
                </c:pt>
                <c:pt idx="76">
                  <c:v>3.462425867729306</c:v>
                </c:pt>
                <c:pt idx="77">
                  <c:v>3.558217276020236</c:v>
                </c:pt>
                <c:pt idx="78">
                  <c:v>3.65708239836792</c:v>
                </c:pt>
                <c:pt idx="79">
                  <c:v>3.759165974014556</c:v>
                </c:pt>
                <c:pt idx="80">
                  <c:v>3.864621070755464</c:v>
                </c:pt>
                <c:pt idx="81">
                  <c:v>3.973609673459557</c:v>
                </c:pt>
                <c:pt idx="82">
                  <c:v>4.086303321481578</c:v>
                </c:pt>
                <c:pt idx="83">
                  <c:v>4.202883799670326</c:v>
                </c:pt>
                <c:pt idx="84">
                  <c:v>4.323543888192163</c:v>
                </c:pt>
                <c:pt idx="85">
                  <c:v>4.448488176967774</c:v>
                </c:pt>
                <c:pt idx="86">
                  <c:v>4.577933951170885</c:v>
                </c:pt>
                <c:pt idx="87">
                  <c:v>4.712112154970626</c:v>
                </c:pt>
                <c:pt idx="88">
                  <c:v>4.851268441525966</c:v>
                </c:pt>
                <c:pt idx="89">
                  <c:v>4.995664318174467</c:v>
                </c:pt>
                <c:pt idx="90">
                  <c:v>5.145578396814108</c:v>
                </c:pt>
                <c:pt idx="91">
                  <c:v>5.301307760673805</c:v>
                </c:pt>
                <c:pt idx="92">
                  <c:v>5.463169460026706</c:v>
                </c:pt>
                <c:pt idx="93">
                  <c:v>5.631502150944181</c:v>
                </c:pt>
                <c:pt idx="94">
                  <c:v>5.80666789294637</c:v>
                </c:pt>
                <c:pt idx="95">
                  <c:v>5.989054123409976</c:v>
                </c:pt>
                <c:pt idx="96">
                  <c:v>6.179075828884442</c:v>
                </c:pt>
                <c:pt idx="97">
                  <c:v>6.377177936089361</c:v>
                </c:pt>
                <c:pt idx="98">
                  <c:v>6.583837948372002</c:v>
                </c:pt>
                <c:pt idx="99">
                  <c:v>6.799568856857488</c:v>
                </c:pt>
                <c:pt idx="100">
                  <c:v>7.024922359499658</c:v>
                </c:pt>
                <c:pt idx="101">
                  <c:v>7.260492425825966</c:v>
                </c:pt>
                <c:pt idx="102">
                  <c:v>7.50691925046966</c:v>
                </c:pt>
                <c:pt idx="103">
                  <c:v>7.764893644721197</c:v>
                </c:pt>
                <c:pt idx="104">
                  <c:v>8.03516192245675</c:v>
                </c:pt>
                <c:pt idx="105">
                  <c:v>8.318531345092413</c:v>
                </c:pt>
                <c:pt idx="106">
                  <c:v>8.615876199880917</c:v>
                </c:pt>
                <c:pt idx="107">
                  <c:v>8.92814459716979</c:v>
                </c:pt>
                <c:pt idx="108">
                  <c:v>9.256366085484383</c:v>
                </c:pt>
                <c:pt idx="109">
                  <c:v>9.601660198859992</c:v>
                </c:pt>
                <c:pt idx="110">
                  <c:v>9.96524606917778</c:v>
                </c:pt>
                <c:pt idx="111">
                  <c:v>10.3484532579117</c:v>
                </c:pt>
                <c:pt idx="112">
                  <c:v>10.75273398734197</c:v>
                </c:pt>
                <c:pt idx="113">
                  <c:v>11.17967698176214</c:v>
                </c:pt>
                <c:pt idx="114">
                  <c:v>11.63102316551746</c:v>
                </c:pt>
                <c:pt idx="115">
                  <c:v>12.10868350811703</c:v>
                </c:pt>
                <c:pt idx="116">
                  <c:v>12.61475935871667</c:v>
                </c:pt>
                <c:pt idx="117">
                  <c:v>13.15156567490719</c:v>
                </c:pt>
                <c:pt idx="118">
                  <c:v>13.72165762638034</c:v>
                </c:pt>
                <c:pt idx="119">
                  <c:v>14.32786114571281</c:v>
                </c:pt>
                <c:pt idx="120">
                  <c:v>14.9733081100243</c:v>
                </c:pt>
                <c:pt idx="121">
                  <c:v>15.66147697346197</c:v>
                </c:pt>
                <c:pt idx="122">
                  <c:v>16.39623983748309</c:v>
                </c:pt>
                <c:pt idx="123">
                  <c:v>17.18191715160183</c:v>
                </c:pt>
                <c:pt idx="124">
                  <c:v>18.02334149171996</c:v>
                </c:pt>
                <c:pt idx="125">
                  <c:v>18.92593217939405</c:v>
                </c:pt>
                <c:pt idx="126">
                  <c:v>19.89578290031666</c:v>
                </c:pt>
                <c:pt idx="127">
                  <c:v>20.93976497599116</c:v>
                </c:pt>
                <c:pt idx="128">
                  <c:v>22.06564956808786</c:v>
                </c:pt>
                <c:pt idx="129">
                  <c:v>23.28225288867701</c:v>
                </c:pt>
                <c:pt idx="130">
                  <c:v>24.59960950256483</c:v>
                </c:pt>
                <c:pt idx="131">
                  <c:v>26.0291801088665</c:v>
                </c:pt>
                <c:pt idx="132">
                  <c:v>27.58410187035149</c:v>
                </c:pt>
                <c:pt idx="133">
                  <c:v>29.27949154708228</c:v>
                </c:pt>
                <c:pt idx="134">
                  <c:v>31.13281455853484</c:v>
                </c:pt>
                <c:pt idx="135">
                  <c:v>33.16433688541048</c:v>
                </c:pt>
                <c:pt idx="136">
                  <c:v>35.39768176364802</c:v>
                </c:pt>
                <c:pt idx="137">
                  <c:v>37.86051989129162</c:v>
                </c:pt>
                <c:pt idx="138">
                  <c:v>40.58543103754003</c:v>
                </c:pt>
                <c:pt idx="139">
                  <c:v>43.61098748338445</c:v>
                </c:pt>
                <c:pt idx="140">
                  <c:v>46.98312705029548</c:v>
                </c:pt>
                <c:pt idx="141">
                  <c:v>50.75690767703216</c:v>
                </c:pt>
                <c:pt idx="142">
                  <c:v>54.9987697104408</c:v>
                </c:pt>
                <c:pt idx="143">
                  <c:v>59.7894810261126</c:v>
                </c:pt>
                <c:pt idx="144">
                  <c:v>65.2280110936215</c:v>
                </c:pt>
                <c:pt idx="145">
                  <c:v>71.43668458672885</c:v>
                </c:pt>
                <c:pt idx="146">
                  <c:v>78.56812134131195</c:v>
                </c:pt>
                <c:pt idx="147">
                  <c:v>86.81470700026863</c:v>
                </c:pt>
                <c:pt idx="148">
                  <c:v>96.42170668754597</c:v>
                </c:pt>
                <c:pt idx="149">
                  <c:v>107.7057159049278</c:v>
                </c:pt>
                <c:pt idx="150">
                  <c:v>121.081083629207</c:v>
                </c:pt>
                <c:pt idx="151">
                  <c:v>137.0985017850359</c:v>
                </c:pt>
                <c:pt idx="152">
                  <c:v>156.5026113068905</c:v>
                </c:pt>
                <c:pt idx="153">
                  <c:v>180.3201404301552</c:v>
                </c:pt>
                <c:pt idx="154">
                  <c:v>209.9985737409025</c:v>
                </c:pt>
                <c:pt idx="155">
                  <c:v>247.6313906611583</c:v>
                </c:pt>
                <c:pt idx="156">
                  <c:v>296.337633423294</c:v>
                </c:pt>
                <c:pt idx="157">
                  <c:v>360.9296403577485</c:v>
                </c:pt>
                <c:pt idx="158">
                  <c:v>449.1490543203984</c:v>
                </c:pt>
                <c:pt idx="159">
                  <c:v>574.0993707887826</c:v>
                </c:pt>
                <c:pt idx="160">
                  <c:v>759.408185965786</c:v>
                </c:pt>
                <c:pt idx="161">
                  <c:v>1051.276493421728</c:v>
                </c:pt>
                <c:pt idx="162">
                  <c:v>1550.334104863063</c:v>
                </c:pt>
                <c:pt idx="163">
                  <c:v>2511.595253174898</c:v>
                </c:pt>
                <c:pt idx="164">
                  <c:v>4748.930372685156</c:v>
                </c:pt>
                <c:pt idx="165">
                  <c:v>12158.04199390915</c:v>
                </c:pt>
                <c:pt idx="166">
                  <c:v>75990.38772500291</c:v>
                </c:pt>
                <c:pt idx="167">
                  <c:v>303963.0509240038</c:v>
                </c:pt>
                <c:pt idx="168">
                  <c:v>18997.2219052824</c:v>
                </c:pt>
                <c:pt idx="169">
                  <c:v>6202.837689377802</c:v>
                </c:pt>
                <c:pt idx="170">
                  <c:v>3039.135336520766</c:v>
                </c:pt>
                <c:pt idx="171">
                  <c:v>1798.100601079508</c:v>
                </c:pt>
                <c:pt idx="172">
                  <c:v>1186.857178453638</c:v>
                </c:pt>
                <c:pt idx="173">
                  <c:v>841.50367229365</c:v>
                </c:pt>
                <c:pt idx="174">
                  <c:v>627.5230288938114</c:v>
                </c:pt>
                <c:pt idx="175">
                  <c:v>485.8406008239124</c:v>
                </c:pt>
                <c:pt idx="176">
                  <c:v>387.207254923124</c:v>
                </c:pt>
                <c:pt idx="177">
                  <c:v>315.797557936447</c:v>
                </c:pt>
                <c:pt idx="178">
                  <c:v>262.4422475759094</c:v>
                </c:pt>
                <c:pt idx="179">
                  <c:v>221.530903002943</c:v>
                </c:pt>
                <c:pt idx="180">
                  <c:v>189.474448153694</c:v>
                </c:pt>
                <c:pt idx="181">
                  <c:v>163.8902796392402</c:v>
                </c:pt>
                <c:pt idx="182">
                  <c:v>143.1464031585778</c:v>
                </c:pt>
                <c:pt idx="183">
                  <c:v>126.0945657924436</c:v>
                </c:pt>
                <c:pt idx="184">
                  <c:v>111.907863531754</c:v>
                </c:pt>
                <c:pt idx="185">
                  <c:v>99.97856623594474</c:v>
                </c:pt>
                <c:pt idx="186">
                  <c:v>89.8519294602947</c:v>
                </c:pt>
                <c:pt idx="187">
                  <c:v>81.18220411168983</c:v>
                </c:pt>
                <c:pt idx="188">
                  <c:v>73.70272621544382</c:v>
                </c:pt>
                <c:pt idx="189">
                  <c:v>67.20516230321736</c:v>
                </c:pt>
                <c:pt idx="190">
                  <c:v>61.52484212534645</c:v>
                </c:pt>
                <c:pt idx="191">
                  <c:v>56.53022053560726</c:v>
                </c:pt>
                <c:pt idx="192">
                  <c:v>52.11519154948384</c:v>
                </c:pt>
                <c:pt idx="193">
                  <c:v>48.1934052862066</c:v>
                </c:pt>
                <c:pt idx="194">
                  <c:v>44.6940127701582</c:v>
                </c:pt>
                <c:pt idx="195">
                  <c:v>41.55844283982428</c:v>
                </c:pt>
                <c:pt idx="196">
                  <c:v>38.73793466872095</c:v>
                </c:pt>
                <c:pt idx="197">
                  <c:v>36.19163002617813</c:v>
                </c:pt>
                <c:pt idx="198">
                  <c:v>33.8850847299603</c:v>
                </c:pt>
                <c:pt idx="199">
                  <c:v>31.78909723385677</c:v>
                </c:pt>
                <c:pt idx="200">
                  <c:v>29.87877941859157</c:v>
                </c:pt>
                <c:pt idx="201">
                  <c:v>28.13281399939033</c:v>
                </c:pt>
                <c:pt idx="202">
                  <c:v>26.53285691443428</c:v>
                </c:pt>
                <c:pt idx="203">
                  <c:v>25.06305322472802</c:v>
                </c:pt>
                <c:pt idx="204">
                  <c:v>23.70964253707175</c:v>
                </c:pt>
                <c:pt idx="205">
                  <c:v>22.46063551786301</c:v>
                </c:pt>
                <c:pt idx="206">
                  <c:v>21.30554722759253</c:v>
                </c:pt>
                <c:pt idx="207">
                  <c:v>20.23517614938107</c:v>
                </c:pt>
                <c:pt idx="208">
                  <c:v>19.24142017740407</c:v>
                </c:pt>
                <c:pt idx="209">
                  <c:v>18.317122665309</c:v>
                </c:pt>
                <c:pt idx="210">
                  <c:v>17.45594305075166</c:v>
                </c:pt>
                <c:pt idx="211">
                  <c:v>16.65224767252128</c:v>
                </c:pt>
                <c:pt idx="212">
                  <c:v>15.90101725711022</c:v>
                </c:pt>
                <c:pt idx="213">
                  <c:v>15.19776822834459</c:v>
                </c:pt>
                <c:pt idx="214">
                  <c:v>14.53848552903254</c:v>
                </c:pt>
                <c:pt idx="215">
                  <c:v>13.91956506934904</c:v>
                </c:pt>
                <c:pt idx="216">
                  <c:v>13.33776425703505</c:v>
                </c:pt>
                <c:pt idx="217">
                  <c:v>12.79015933791977</c:v>
                </c:pt>
                <c:pt idx="218">
                  <c:v>12.27410849597273</c:v>
                </c:pt>
                <c:pt idx="219">
                  <c:v>11.78721984103329</c:v>
                </c:pt>
                <c:pt idx="220">
                  <c:v>11.32732355807792</c:v>
                </c:pt>
                <c:pt idx="221">
                  <c:v>10.89244761103361</c:v>
                </c:pt>
                <c:pt idx="222">
                  <c:v>10.48079649196091</c:v>
                </c:pt>
                <c:pt idx="223">
                  <c:v>10.0907325870391</c:v>
                </c:pt>
                <c:pt idx="224">
                  <c:v>9.720759797461495</c:v>
                </c:pt>
                <c:pt idx="225">
                  <c:v>9.369509108695027</c:v>
                </c:pt>
                <c:pt idx="226">
                  <c:v>9.03572584765615</c:v>
                </c:pt>
                <c:pt idx="227">
                  <c:v>8.718258405877972</c:v>
                </c:pt>
                <c:pt idx="228">
                  <c:v>8.41604823903747</c:v>
                </c:pt>
                <c:pt idx="229">
                  <c:v>8.128120980367562</c:v>
                </c:pt>
                <c:pt idx="230">
                  <c:v>7.853578528381646</c:v>
                </c:pt>
                <c:pt idx="231">
                  <c:v>7.591591988708767</c:v>
                </c:pt>
                <c:pt idx="232">
                  <c:v>7.341395366267072</c:v>
                </c:pt>
                <c:pt idx="233">
                  <c:v>7.102279917974636</c:v>
                </c:pt>
                <c:pt idx="234">
                  <c:v>6.873589088109111</c:v>
                </c:pt>
                <c:pt idx="235">
                  <c:v>6.654713958609505</c:v>
                </c:pt>
                <c:pt idx="236">
                  <c:v>6.44508915533781</c:v>
                </c:pt>
                <c:pt idx="237">
                  <c:v>6.244189158811028</c:v>
                </c:pt>
                <c:pt idx="238">
                  <c:v>6.051524974364176</c:v>
                </c:pt>
                <c:pt idx="239">
                  <c:v>5.866641122269301</c:v>
                </c:pt>
                <c:pt idx="240">
                  <c:v>5.689112913146576</c:v>
                </c:pt>
                <c:pt idx="241">
                  <c:v>5.518543978171833</c:v>
                </c:pt>
                <c:pt idx="242">
                  <c:v>5.354564027203627</c:v>
                </c:pt>
                <c:pt idx="243">
                  <c:v>5.196826811100514</c:v>
                </c:pt>
                <c:pt idx="244">
                  <c:v>5.04500826724276</c:v>
                </c:pt>
                <c:pt idx="245">
                  <c:v>4.898804829668146</c:v>
                </c:pt>
                <c:pt idx="246">
                  <c:v>4.757931887327017</c:v>
                </c:pt>
                <c:pt idx="247">
                  <c:v>4.622122375797913</c:v>
                </c:pt>
                <c:pt idx="248">
                  <c:v>4.491125489416995</c:v>
                </c:pt>
                <c:pt idx="249">
                  <c:v>4.364705502191937</c:v>
                </c:pt>
                <c:pt idx="250">
                  <c:v>4.242640687119116</c:v>
                </c:pt>
                <c:pt idx="251">
                  <c:v>4.12472232462419</c:v>
                </c:pt>
                <c:pt idx="252">
                  <c:v>4.010753791818878</c:v>
                </c:pt>
                <c:pt idx="253">
                  <c:v>3.900549725127801</c:v>
                </c:pt>
                <c:pt idx="254">
                  <c:v>3.793935249602012</c:v>
                </c:pt>
                <c:pt idx="255">
                  <c:v>3.690745268912806</c:v>
                </c:pt>
                <c:pt idx="256">
                  <c:v>3.59082381062104</c:v>
                </c:pt>
                <c:pt idx="257">
                  <c:v>3.494023421852675</c:v>
                </c:pt>
                <c:pt idx="258">
                  <c:v>3.400204610988287</c:v>
                </c:pt>
                <c:pt idx="259">
                  <c:v>3.309235331400036</c:v>
                </c:pt>
                <c:pt idx="260">
                  <c:v>3.220990503649926</c:v>
                </c:pt>
                <c:pt idx="261">
                  <c:v>3.135351572903416</c:v>
                </c:pt>
                <c:pt idx="262">
                  <c:v>3.052206098617284</c:v>
                </c:pt>
                <c:pt idx="263">
                  <c:v>2.971447373833771</c:v>
                </c:pt>
                <c:pt idx="264">
                  <c:v>2.892974071658473</c:v>
                </c:pt>
                <c:pt idx="265">
                  <c:v>2.816689916719923</c:v>
                </c:pt>
                <c:pt idx="266">
                  <c:v>2.742503379607295</c:v>
                </c:pt>
                <c:pt idx="267">
                  <c:v>2.670327392461302</c:v>
                </c:pt>
                <c:pt idx="268">
                  <c:v>2.600079084054649</c:v>
                </c:pt>
                <c:pt idx="269">
                  <c:v>2.531679532843857</c:v>
                </c:pt>
                <c:pt idx="270">
                  <c:v>2.465053536605836</c:v>
                </c:pt>
                <c:pt idx="271">
                  <c:v>2.400129397391474</c:v>
                </c:pt>
                <c:pt idx="272">
                  <c:v>2.336838720636249</c:v>
                </c:pt>
                <c:pt idx="273">
                  <c:v>2.275116227365477</c:v>
                </c:pt>
                <c:pt idx="274">
                  <c:v>2.214899578520466</c:v>
                </c:pt>
                <c:pt idx="275">
                  <c:v>2.156129210512122</c:v>
                </c:pt>
                <c:pt idx="276">
                  <c:v>2.098748181181794</c:v>
                </c:pt>
                <c:pt idx="277">
                  <c:v>2.042702025415547</c:v>
                </c:pt>
                <c:pt idx="278">
                  <c:v>1.987938619718703</c:v>
                </c:pt>
                <c:pt idx="279">
                  <c:v>1.934408055112572</c:v>
                </c:pt>
                <c:pt idx="280">
                  <c:v>1.882062517765677</c:v>
                </c:pt>
                <c:pt idx="281">
                  <c:v>1.830856176817703</c:v>
                </c:pt>
                <c:pt idx="282">
                  <c:v>1.78074507889641</c:v>
                </c:pt>
                <c:pt idx="283">
                  <c:v>1.731687048866047</c:v>
                </c:pt>
                <c:pt idx="284">
                  <c:v>1.683641596380968</c:v>
                </c:pt>
                <c:pt idx="285">
                  <c:v>1.636569827850287</c:v>
                </c:pt>
                <c:pt idx="286">
                  <c:v>1.590434363448887</c:v>
                </c:pt>
                <c:pt idx="287">
                  <c:v>1.545199258837083</c:v>
                </c:pt>
                <c:pt idx="288">
                  <c:v>1.500829931276042</c:v>
                </c:pt>
                <c:pt idx="289">
                  <c:v>1.457293089848834</c:v>
                </c:pt>
                <c:pt idx="290">
                  <c:v>1.414556669517933</c:v>
                </c:pt>
                <c:pt idx="291">
                  <c:v>1.372589768769182</c:v>
                </c:pt>
                <c:pt idx="292">
                  <c:v>1.331362590609935</c:v>
                </c:pt>
                <c:pt idx="293">
                  <c:v>1.290846386705445</c:v>
                </c:pt>
                <c:pt idx="294">
                  <c:v>1.251013404452515</c:v>
                </c:pt>
                <c:pt idx="295">
                  <c:v>1.211836836803302</c:v>
                </c:pt>
                <c:pt idx="296">
                  <c:v>1.173290774664905</c:v>
                </c:pt>
                <c:pt idx="297">
                  <c:v>1.135350161712166</c:v>
                </c:pt>
                <c:pt idx="298">
                  <c:v>1.097990751461984</c:v>
                </c:pt>
                <c:pt idx="299">
                  <c:v>1.06118906646747</c:v>
                </c:pt>
                <c:pt idx="300">
                  <c:v>1.024922359499556</c:v>
                </c:pt>
                <c:pt idx="301">
                  <c:v>0.989168576592261</c:v>
                </c:pt>
                <c:pt idx="302">
                  <c:v>0.953906321835765</c:v>
                </c:pt>
                <c:pt idx="303">
                  <c:v>0.919114823808752</c:v>
                </c:pt>
                <c:pt idx="304">
                  <c:v>0.88477390354829</c:v>
                </c:pt>
                <c:pt idx="305">
                  <c:v>0.850863943961839</c:v>
                </c:pt>
                <c:pt idx="306">
                  <c:v>0.817365860591755</c:v>
                </c:pt>
                <c:pt idx="307">
                  <c:v>0.784261073648104</c:v>
                </c:pt>
                <c:pt idx="308">
                  <c:v>0.751531481230549</c:v>
                </c:pt>
                <c:pt idx="309">
                  <c:v>0.719159433664734</c:v>
                </c:pt>
                <c:pt idx="310">
                  <c:v>0.687127708882898</c:v>
                </c:pt>
                <c:pt idx="311">
                  <c:v>0.655419488782375</c:v>
                </c:pt>
                <c:pt idx="312">
                  <c:v>0.624018336499351</c:v>
                </c:pt>
                <c:pt idx="313">
                  <c:v>0.592908174538652</c:v>
                </c:pt>
                <c:pt idx="314">
                  <c:v>0.56207326370349</c:v>
                </c:pt>
                <c:pt idx="315">
                  <c:v>0.531498182772025</c:v>
                </c:pt>
                <c:pt idx="316">
                  <c:v>0.501167808870246</c:v>
                </c:pt>
                <c:pt idx="317">
                  <c:v>0.471067298493254</c:v>
                </c:pt>
                <c:pt idx="318">
                  <c:v>0.441182069129245</c:v>
                </c:pt>
                <c:pt idx="319">
                  <c:v>0.41149778144268</c:v>
                </c:pt>
                <c:pt idx="320">
                  <c:v>0.382000321975005</c:v>
                </c:pt>
                <c:pt idx="321">
                  <c:v>0.352675786323148</c:v>
                </c:pt>
                <c:pt idx="322">
                  <c:v>0.323510462757623</c:v>
                </c:pt>
                <c:pt idx="323">
                  <c:v>0.294490816243567</c:v>
                </c:pt>
                <c:pt idx="324">
                  <c:v>0.265603472829409</c:v>
                </c:pt>
                <c:pt idx="325">
                  <c:v>0.236835204369114</c:v>
                </c:pt>
                <c:pt idx="326">
                  <c:v>0.208172913545056</c:v>
                </c:pt>
                <c:pt idx="327">
                  <c:v>0.179603619159579</c:v>
                </c:pt>
                <c:pt idx="328">
                  <c:v>0.151114441664171</c:v>
                </c:pt>
                <c:pt idx="329">
                  <c:v>0.122692588896007</c:v>
                </c:pt>
                <c:pt idx="330">
                  <c:v>0.0943253419922494</c:v>
                </c:pt>
                <c:pt idx="331">
                  <c:v>0.0660000414531214</c:v>
                </c:pt>
                <c:pt idx="332">
                  <c:v>0.0377040733252082</c:v>
                </c:pt>
                <c:pt idx="333">
                  <c:v>0.00942485547686892</c:v>
                </c:pt>
                <c:pt idx="334">
                  <c:v>-0.0188501760620662</c:v>
                </c:pt>
                <c:pt idx="335">
                  <c:v>-0.0471335807239398</c:v>
                </c:pt>
                <c:pt idx="336">
                  <c:v>-0.0754379270177605</c:v>
                </c:pt>
                <c:pt idx="337">
                  <c:v>-0.103775806162012</c:v>
                </c:pt>
                <c:pt idx="338">
                  <c:v>-0.132159845763305</c:v>
                </c:pt>
                <c:pt idx="339">
                  <c:v>-0.160602723568558</c:v>
                </c:pt>
                <c:pt idx="340">
                  <c:v>-0.189117181318632</c:v>
                </c:pt>
                <c:pt idx="341">
                  <c:v>-0.217716038731663</c:v>
                </c:pt>
                <c:pt idx="342">
                  <c:v>-0.246412207644757</c:v>
                </c:pt>
                <c:pt idx="343">
                  <c:v>-0.275218706343255</c:v>
                </c:pt>
                <c:pt idx="344">
                  <c:v>-0.304148674107354</c:v>
                </c:pt>
                <c:pt idx="345">
                  <c:v>-0.333215386006634</c:v>
                </c:pt>
                <c:pt idx="346">
                  <c:v>-0.362432267973784</c:v>
                </c:pt>
                <c:pt idx="347">
                  <c:v>-0.39181291218984</c:v>
                </c:pt>
                <c:pt idx="348">
                  <c:v>-0.421371092814215</c:v>
                </c:pt>
                <c:pt idx="349">
                  <c:v>-0.451120782093989</c:v>
                </c:pt>
                <c:pt idx="350">
                  <c:v>-0.4810761668882</c:v>
                </c:pt>
                <c:pt idx="351">
                  <c:v>-0.511251665644276</c:v>
                </c:pt>
                <c:pt idx="352">
                  <c:v>-0.541661945865328</c:v>
                </c:pt>
                <c:pt idx="353">
                  <c:v>-0.572321942108666</c:v>
                </c:pt>
                <c:pt idx="354">
                  <c:v>-0.603246874557775</c:v>
                </c:pt>
                <c:pt idx="355">
                  <c:v>-0.634452268211978</c:v>
                </c:pt>
                <c:pt idx="356">
                  <c:v>-0.665953972740209</c:v>
                </c:pt>
                <c:pt idx="357">
                  <c:v>-0.69776818304767</c:v>
                </c:pt>
                <c:pt idx="358">
                  <c:v>-0.729911460606681</c:v>
                </c:pt>
                <c:pt idx="359">
                  <c:v>-0.762400755605852</c:v>
                </c:pt>
                <c:pt idx="360">
                  <c:v>-0.795253429974673</c:v>
                </c:pt>
                <c:pt idx="361">
                  <c:v>-0.828487281343839</c:v>
                </c:pt>
                <c:pt idx="362">
                  <c:v>-0.862120568005162</c:v>
                </c:pt>
                <c:pt idx="363">
                  <c:v>-0.896172034938656</c:v>
                </c:pt>
                <c:pt idx="364">
                  <c:v>-0.930660940978505</c:v>
                </c:pt>
                <c:pt idx="365">
                  <c:v>-0.965607087193986</c:v>
                </c:pt>
                <c:pt idx="366">
                  <c:v>-1.001030846566177</c:v>
                </c:pt>
                <c:pt idx="367">
                  <c:v>-1.036953195046421</c:v>
                </c:pt>
                <c:pt idx="368">
                  <c:v>-1.073395744088052</c:v>
                </c:pt>
                <c:pt idx="369">
                  <c:v>-1.110380774748857</c:v>
                </c:pt>
                <c:pt idx="370">
                  <c:v>-1.147931273468192</c:v>
                </c:pt>
                <c:pt idx="371">
                  <c:v>-1.186070969629676</c:v>
                </c:pt>
                <c:pt idx="372">
                  <c:v>-1.2248243750279</c:v>
                </c:pt>
                <c:pt idx="373">
                  <c:v>-1.264216825365747</c:v>
                </c:pt>
                <c:pt idx="374">
                  <c:v>-1.304274523917686</c:v>
                </c:pt>
                <c:pt idx="375">
                  <c:v>-1.345024587503997</c:v>
                </c:pt>
                <c:pt idx="376">
                  <c:v>-1.386495094931155</c:v>
                </c:pt>
                <c:pt idx="377">
                  <c:v>-1.428715138064762</c:v>
                </c:pt>
                <c:pt idx="378">
                  <c:v>-1.471714875713535</c:v>
                </c:pt>
                <c:pt idx="379">
                  <c:v>-1.51552559051595</c:v>
                </c:pt>
                <c:pt idx="380">
                  <c:v>-1.560179749035379</c:v>
                </c:pt>
                <c:pt idx="381">
                  <c:v>-1.605711065284979</c:v>
                </c:pt>
                <c:pt idx="382">
                  <c:v>-1.652154567920306</c:v>
                </c:pt>
                <c:pt idx="383">
                  <c:v>-1.699546671355896</c:v>
                </c:pt>
                <c:pt idx="384">
                  <c:v>-1.747925251081775</c:v>
                </c:pt>
                <c:pt idx="385">
                  <c:v>-1.797329723477415</c:v>
                </c:pt>
                <c:pt idx="386">
                  <c:v>-1.847801130444028</c:v>
                </c:pt>
                <c:pt idx="387">
                  <c:v>-1.899382229201658</c:v>
                </c:pt>
                <c:pt idx="388">
                  <c:v>-1.952117587625312</c:v>
                </c:pt>
                <c:pt idx="389">
                  <c:v>-2.006053685524681</c:v>
                </c:pt>
                <c:pt idx="390">
                  <c:v>-2.061239022305122</c:v>
                </c:pt>
                <c:pt idx="391">
                  <c:v>-2.117724231483742</c:v>
                </c:pt>
                <c:pt idx="392">
                  <c:v>-2.175562202573966</c:v>
                </c:pt>
                <c:pt idx="393">
                  <c:v>-2.234808210895181</c:v>
                </c:pt>
                <c:pt idx="394">
                  <c:v>-2.295520055911442</c:v>
                </c:pt>
                <c:pt idx="395">
                  <c:v>-2.357758208755099</c:v>
                </c:pt>
                <c:pt idx="396">
                  <c:v>-2.421585969648117</c:v>
                </c:pt>
                <c:pt idx="397">
                  <c:v>-2.487069635996372</c:v>
                </c:pt>
                <c:pt idx="398">
                  <c:v>-2.554278682000711</c:v>
                </c:pt>
                <c:pt idx="399">
                  <c:v>-2.623285950704167</c:v>
                </c:pt>
                <c:pt idx="400">
                  <c:v>-2.694167859477704</c:v>
                </c:pt>
                <c:pt idx="401">
                  <c:v>-2.767004620038313</c:v>
                </c:pt>
                <c:pt idx="402">
                  <c:v>-2.841880474194205</c:v>
                </c:pt>
                <c:pt idx="403">
                  <c:v>-2.918883946623132</c:v>
                </c:pt>
                <c:pt idx="404">
                  <c:v>-2.998108116112888</c:v>
                </c:pt>
                <c:pt idx="405">
                  <c:v>-3.079650906829018</c:v>
                </c:pt>
                <c:pt idx="406">
                  <c:v>-3.163615401325276</c:v>
                </c:pt>
                <c:pt idx="407">
                  <c:v>-3.250110177179257</c:v>
                </c:pt>
                <c:pt idx="408">
                  <c:v>-3.339249669320685</c:v>
                </c:pt>
                <c:pt idx="409">
                  <c:v>-3.431154560325285</c:v>
                </c:pt>
                <c:pt idx="410">
                  <c:v>-3.525952201175685</c:v>
                </c:pt>
                <c:pt idx="411">
                  <c:v>-3.623777065245073</c:v>
                </c:pt>
                <c:pt idx="412">
                  <c:v>-3.724771238542686</c:v>
                </c:pt>
                <c:pt idx="413">
                  <c:v>-3.829084949576307</c:v>
                </c:pt>
                <c:pt idx="414">
                  <c:v>-3.93687714253997</c:v>
                </c:pt>
                <c:pt idx="415">
                  <c:v>-4.048316097930026</c:v>
                </c:pt>
                <c:pt idx="416">
                  <c:v>-4.163580105134772</c:v>
                </c:pt>
                <c:pt idx="417">
                  <c:v>-4.282858192038633</c:v>
                </c:pt>
                <c:pt idx="418">
                  <c:v>-4.40635091723837</c:v>
                </c:pt>
                <c:pt idx="419">
                  <c:v>-4.53427123109451</c:v>
                </c:pt>
                <c:pt idx="420">
                  <c:v>-4.666845412545556</c:v>
                </c:pt>
                <c:pt idx="421">
                  <c:v>-4.804314089406665</c:v>
                </c:pt>
                <c:pt idx="422">
                  <c:v>-4.946933350770836</c:v>
                </c:pt>
                <c:pt idx="423">
                  <c:v>-5.094975961144634</c:v>
                </c:pt>
                <c:pt idx="424">
                  <c:v>-5.24873268709824</c:v>
                </c:pt>
                <c:pt idx="425">
                  <c:v>-5.408513748511747</c:v>
                </c:pt>
                <c:pt idx="426">
                  <c:v>-5.574650407978706</c:v>
                </c:pt>
                <c:pt idx="427">
                  <c:v>-5.747496713611097</c:v>
                </c:pt>
                <c:pt idx="428">
                  <c:v>-5.927431412408495</c:v>
                </c:pt>
                <c:pt idx="429">
                  <c:v>-6.114860053544615</c:v>
                </c:pt>
                <c:pt idx="430">
                  <c:v>-6.310217303430401</c:v>
                </c:pt>
                <c:pt idx="431">
                  <c:v>-6.513969497283853</c:v>
                </c:pt>
                <c:pt idx="432">
                  <c:v>-6.726617455234238</c:v>
                </c:pt>
                <c:pt idx="433">
                  <c:v>-6.94869959478024</c:v>
                </c:pt>
                <c:pt idx="434">
                  <c:v>-7.180795375792947</c:v>
                </c:pt>
                <c:pt idx="435">
                  <c:v>-7.423529119304043</c:v>
                </c:pt>
                <c:pt idx="436">
                  <c:v>-7.677574247162852</c:v>
                </c:pt>
                <c:pt idx="437">
                  <c:v>-7.943657996424835</c:v>
                </c:pt>
                <c:pt idx="438">
                  <c:v>-8.22256667021493</c:v>
                </c:pt>
                <c:pt idx="439">
                  <c:v>-8.515151495991654</c:v>
                </c:pt>
                <c:pt idx="440">
                  <c:v>-8.822335172864494</c:v>
                </c:pt>
                <c:pt idx="441">
                  <c:v>-9.145119202175617</c:v>
                </c:pt>
                <c:pt idx="442">
                  <c:v>-9.484592110299404</c:v>
                </c:pt>
                <c:pt idx="443">
                  <c:v>-9.841938689965275</c:v>
                </c:pt>
                <c:pt idx="444">
                  <c:v>-10.21845040688524</c:v>
                </c:pt>
                <c:pt idx="445">
                  <c:v>-10.61553714270084</c:v>
                </c:pt>
                <c:pt idx="446">
                  <c:v>-11.03474047402534</c:v>
                </c:pt>
                <c:pt idx="447">
                  <c:v>-11.47774872159393</c:v>
                </c:pt>
                <c:pt idx="448">
                  <c:v>-11.94641404441978</c:v>
                </c:pt>
                <c:pt idx="449">
                  <c:v>-12.44277190282915</c:v>
                </c:pt>
                <c:pt idx="450">
                  <c:v>-12.96906327311705</c:v>
                </c:pt>
                <c:pt idx="451">
                  <c:v>-13.52776006756661</c:v>
                </c:pt>
                <c:pt idx="452">
                  <c:v>-14.12159429951755</c:v>
                </c:pt>
                <c:pt idx="453">
                  <c:v>-14.7535916375883</c:v>
                </c:pt>
                <c:pt idx="454">
                  <c:v>-15.42711012051502</c:v>
                </c:pt>
                <c:pt idx="455">
                  <c:v>-16.14588496003591</c:v>
                </c:pt>
                <c:pt idx="456">
                  <c:v>-16.91408055105648</c:v>
                </c:pt>
                <c:pt idx="457">
                  <c:v>-17.73635104524521</c:v>
                </c:pt>
                <c:pt idx="458">
                  <c:v>-18.61791113818465</c:v>
                </c:pt>
                <c:pt idx="459">
                  <c:v>-19.56461908673196</c:v>
                </c:pt>
                <c:pt idx="460">
                  <c:v>-20.58307443250999</c:v>
                </c:pt>
                <c:pt idx="461">
                  <c:v>-21.68073348594621</c:v>
                </c:pt>
                <c:pt idx="462">
                  <c:v>-22.86604635794864</c:v>
                </c:pt>
                <c:pt idx="463">
                  <c:v>-24.14862025958676</c:v>
                </c:pt>
                <c:pt idx="464">
                  <c:v>-25.5394149861584</c:v>
                </c:pt>
                <c:pt idx="465">
                  <c:v>-27.05097804446547</c:v>
                </c:pt>
                <c:pt idx="466">
                  <c:v>-28.69772888466831</c:v>
                </c:pt>
                <c:pt idx="467">
                  <c:v>-30.49630431634268</c:v>
                </c:pt>
                <c:pt idx="468">
                  <c:v>-32.4659806371354</c:v>
                </c:pt>
                <c:pt idx="469">
                  <c:v>-34.62919258097755</c:v>
                </c:pt>
                <c:pt idx="470">
                  <c:v>-37.01217532202611</c:v>
                </c:pt>
                <c:pt idx="471">
                  <c:v>-39.64576404823708</c:v>
                </c:pt>
                <c:pt idx="472">
                  <c:v>-42.56639690320047</c:v>
                </c:pt>
                <c:pt idx="473">
                  <c:v>-45.81738263326509</c:v>
                </c:pt>
                <c:pt idx="474">
                  <c:v>-49.45051590165055</c:v>
                </c:pt>
                <c:pt idx="475">
                  <c:v>-53.52815367105652</c:v>
                </c:pt>
                <c:pt idx="476">
                  <c:v>-58.12590943133568</c:v>
                </c:pt>
                <c:pt idx="477">
                  <c:v>-63.33618467291306</c:v>
                </c:pt>
                <c:pt idx="478">
                  <c:v>-69.2728487110198</c:v>
                </c:pt>
                <c:pt idx="479">
                  <c:v>-76.0775143249382</c:v>
                </c:pt>
                <c:pt idx="480">
                  <c:v>-83.92806282800437</c:v>
                </c:pt>
                <c:pt idx="481">
                  <c:v>-93.05038953166434</c:v>
                </c:pt>
                <c:pt idx="482">
                  <c:v>-103.7348388292604</c:v>
                </c:pt>
                <c:pt idx="483">
                  <c:v>-116.3595975755073</c:v>
                </c:pt>
                <c:pt idx="484">
                  <c:v>-131.4246291553432</c:v>
                </c:pt>
                <c:pt idx="485">
                  <c:v>-149.6019473873116</c:v>
                </c:pt>
                <c:pt idx="486">
                  <c:v>-171.8118820753647</c:v>
                </c:pt>
                <c:pt idx="487">
                  <c:v>-199.3419096860447</c:v>
                </c:pt>
                <c:pt idx="488">
                  <c:v>-234.0375334828128</c:v>
                </c:pt>
                <c:pt idx="489">
                  <c:v>-278.6198335651173</c:v>
                </c:pt>
                <c:pt idx="490">
                  <c:v>-337.235721915707</c:v>
                </c:pt>
                <c:pt idx="491">
                  <c:v>-416.4583427582594</c:v>
                </c:pt>
                <c:pt idx="492">
                  <c:v>-527.2135022867956</c:v>
                </c:pt>
                <c:pt idx="493">
                  <c:v>-688.758990399947</c:v>
                </c:pt>
                <c:pt idx="494">
                  <c:v>-937.6585478793148</c:v>
                </c:pt>
                <c:pt idx="495">
                  <c:v>-1350.44872646568</c:v>
                </c:pt>
                <c:pt idx="496">
                  <c:v>-2110.357743776164</c:v>
                </c:pt>
                <c:pt idx="497">
                  <c:v>-3752.136291285065</c:v>
                </c:pt>
                <c:pt idx="498">
                  <c:v>-8442.931908041953</c:v>
                </c:pt>
                <c:pt idx="499">
                  <c:v>-33773.22786547281</c:v>
                </c:pt>
                <c:pt idx="500">
                  <c:v>-2.66253912842249E27</c:v>
                </c:pt>
                <c:pt idx="501">
                  <c:v>-33773.22786499801</c:v>
                </c:pt>
                <c:pt idx="502">
                  <c:v>-8442.931907982605</c:v>
                </c:pt>
                <c:pt idx="503">
                  <c:v>-3752.136291267481</c:v>
                </c:pt>
                <c:pt idx="504">
                  <c:v>-2110.357743768845</c:v>
                </c:pt>
                <c:pt idx="505">
                  <c:v>-1350.448726461881</c:v>
                </c:pt>
                <c:pt idx="506">
                  <c:v>-937.658547877117</c:v>
                </c:pt>
                <c:pt idx="507">
                  <c:v>-688.7589903985626</c:v>
                </c:pt>
                <c:pt idx="508">
                  <c:v>-527.2135022858558</c:v>
                </c:pt>
                <c:pt idx="509">
                  <c:v>-416.4583427576082</c:v>
                </c:pt>
                <c:pt idx="510">
                  <c:v>-337.235721915232</c:v>
                </c:pt>
                <c:pt idx="511">
                  <c:v>-278.6198335647605</c:v>
                </c:pt>
                <c:pt idx="512">
                  <c:v>-234.0375334825417</c:v>
                </c:pt>
                <c:pt idx="513">
                  <c:v>-199.3419096858285</c:v>
                </c:pt>
                <c:pt idx="514">
                  <c:v>-171.8118820751917</c:v>
                </c:pt>
                <c:pt idx="515">
                  <c:v>-149.6019473871709</c:v>
                </c:pt>
                <c:pt idx="516">
                  <c:v>-131.4246291552257</c:v>
                </c:pt>
                <c:pt idx="517">
                  <c:v>-116.3595975754106</c:v>
                </c:pt>
                <c:pt idx="518">
                  <c:v>-103.734838829179</c:v>
                </c:pt>
                <c:pt idx="519">
                  <c:v>-93.0503895315951</c:v>
                </c:pt>
                <c:pt idx="520">
                  <c:v>-83.92806282794582</c:v>
                </c:pt>
                <c:pt idx="521">
                  <c:v>-76.07751432488693</c:v>
                </c:pt>
                <c:pt idx="522">
                  <c:v>-69.27284871097524</c:v>
                </c:pt>
                <c:pt idx="523">
                  <c:v>-63.33618467287403</c:v>
                </c:pt>
                <c:pt idx="524">
                  <c:v>-58.12590943130088</c:v>
                </c:pt>
                <c:pt idx="525">
                  <c:v>-53.52815367102614</c:v>
                </c:pt>
                <c:pt idx="526">
                  <c:v>-49.45051590162353</c:v>
                </c:pt>
                <c:pt idx="527">
                  <c:v>-45.81738263324097</c:v>
                </c:pt>
                <c:pt idx="528">
                  <c:v>-42.56639690317912</c:v>
                </c:pt>
                <c:pt idx="529">
                  <c:v>-39.6457640482176</c:v>
                </c:pt>
                <c:pt idx="530">
                  <c:v>-37.01217532200853</c:v>
                </c:pt>
                <c:pt idx="531">
                  <c:v>-34.62919258096162</c:v>
                </c:pt>
                <c:pt idx="532">
                  <c:v>-32.4659806371207</c:v>
                </c:pt>
                <c:pt idx="533">
                  <c:v>-30.49630431632945</c:v>
                </c:pt>
                <c:pt idx="534">
                  <c:v>-28.69772888465622</c:v>
                </c:pt>
                <c:pt idx="535">
                  <c:v>-27.0509780444544</c:v>
                </c:pt>
                <c:pt idx="536">
                  <c:v>-25.53941498614835</c:v>
                </c:pt>
                <c:pt idx="537">
                  <c:v>-24.14862025957739</c:v>
                </c:pt>
                <c:pt idx="538">
                  <c:v>-22.86604635793998</c:v>
                </c:pt>
                <c:pt idx="539">
                  <c:v>-21.6807334859382</c:v>
                </c:pt>
                <c:pt idx="540">
                  <c:v>-20.58307443250246</c:v>
                </c:pt>
                <c:pt idx="541">
                  <c:v>-19.56461908672506</c:v>
                </c:pt>
                <c:pt idx="542">
                  <c:v>-18.61791113817823</c:v>
                </c:pt>
                <c:pt idx="543">
                  <c:v>-17.73635104523924</c:v>
                </c:pt>
                <c:pt idx="544">
                  <c:v>-16.91408055105098</c:v>
                </c:pt>
                <c:pt idx="545">
                  <c:v>-16.14588496003069</c:v>
                </c:pt>
                <c:pt idx="546">
                  <c:v>-15.42711012051014</c:v>
                </c:pt>
                <c:pt idx="547">
                  <c:v>-14.75359163758372</c:v>
                </c:pt>
                <c:pt idx="548">
                  <c:v>-14.12159429951319</c:v>
                </c:pt>
                <c:pt idx="549">
                  <c:v>-13.52776006756256</c:v>
                </c:pt>
                <c:pt idx="550">
                  <c:v>-12.96906327311324</c:v>
                </c:pt>
                <c:pt idx="551">
                  <c:v>-12.44277190282556</c:v>
                </c:pt>
                <c:pt idx="552">
                  <c:v>-11.94641404441643</c:v>
                </c:pt>
                <c:pt idx="553">
                  <c:v>-11.47774872159073</c:v>
                </c:pt>
                <c:pt idx="554">
                  <c:v>-11.03474047402231</c:v>
                </c:pt>
                <c:pt idx="555">
                  <c:v>-10.61553714269797</c:v>
                </c:pt>
                <c:pt idx="556">
                  <c:v>-10.21845040688249</c:v>
                </c:pt>
                <c:pt idx="557">
                  <c:v>-9.841938689962695</c:v>
                </c:pt>
                <c:pt idx="558">
                  <c:v>-9.484592110296952</c:v>
                </c:pt>
                <c:pt idx="559">
                  <c:v>-9.145119202173294</c:v>
                </c:pt>
                <c:pt idx="560">
                  <c:v>-8.82233517286231</c:v>
                </c:pt>
                <c:pt idx="561">
                  <c:v>-8.515151495989545</c:v>
                </c:pt>
                <c:pt idx="562">
                  <c:v>-8.222566670212923</c:v>
                </c:pt>
                <c:pt idx="563">
                  <c:v>-7.94365799642292</c:v>
                </c:pt>
                <c:pt idx="564">
                  <c:v>-7.677574247161001</c:v>
                </c:pt>
                <c:pt idx="565">
                  <c:v>-7.423529119302295</c:v>
                </c:pt>
                <c:pt idx="566">
                  <c:v>-7.180795375791279</c:v>
                </c:pt>
                <c:pt idx="567">
                  <c:v>-6.948699594778645</c:v>
                </c:pt>
                <c:pt idx="568">
                  <c:v>-6.726617455232734</c:v>
                </c:pt>
                <c:pt idx="569">
                  <c:v>-6.51396949728239</c:v>
                </c:pt>
                <c:pt idx="570">
                  <c:v>-6.310217303429</c:v>
                </c:pt>
                <c:pt idx="571">
                  <c:v>-6.11486005354327</c:v>
                </c:pt>
                <c:pt idx="572">
                  <c:v>-5.927431412407187</c:v>
                </c:pt>
                <c:pt idx="573">
                  <c:v>-5.747496713609857</c:v>
                </c:pt>
                <c:pt idx="574">
                  <c:v>-5.574650407977516</c:v>
                </c:pt>
                <c:pt idx="575">
                  <c:v>-5.408513748510603</c:v>
                </c:pt>
                <c:pt idx="576">
                  <c:v>-5.248732687097144</c:v>
                </c:pt>
                <c:pt idx="577">
                  <c:v>-5.094975961143574</c:v>
                </c:pt>
                <c:pt idx="578">
                  <c:v>-4.946933350769814</c:v>
                </c:pt>
                <c:pt idx="579">
                  <c:v>-4.804314089405681</c:v>
                </c:pt>
                <c:pt idx="580">
                  <c:v>-4.666845412544601</c:v>
                </c:pt>
                <c:pt idx="581">
                  <c:v>-4.534271231093592</c:v>
                </c:pt>
                <c:pt idx="582">
                  <c:v>-4.406350917237487</c:v>
                </c:pt>
                <c:pt idx="583">
                  <c:v>-4.282858192037777</c:v>
                </c:pt>
                <c:pt idx="584">
                  <c:v>-4.163580105133953</c:v>
                </c:pt>
                <c:pt idx="585">
                  <c:v>-4.048316097929231</c:v>
                </c:pt>
                <c:pt idx="586">
                  <c:v>-3.9368771425392</c:v>
                </c:pt>
                <c:pt idx="587">
                  <c:v>-3.829084949575562</c:v>
                </c:pt>
                <c:pt idx="588">
                  <c:v>-3.724771238541961</c:v>
                </c:pt>
                <c:pt idx="589">
                  <c:v>-3.623777065244375</c:v>
                </c:pt>
                <c:pt idx="590">
                  <c:v>-3.525952201175009</c:v>
                </c:pt>
                <c:pt idx="591">
                  <c:v>-3.431154560324627</c:v>
                </c:pt>
                <c:pt idx="592">
                  <c:v>-3.339249669320053</c:v>
                </c:pt>
                <c:pt idx="593">
                  <c:v>-3.250110177178642</c:v>
                </c:pt>
                <c:pt idx="594">
                  <c:v>-3.163615401324678</c:v>
                </c:pt>
                <c:pt idx="595">
                  <c:v>-3.079650906828436</c:v>
                </c:pt>
                <c:pt idx="596">
                  <c:v>-2.998108116112319</c:v>
                </c:pt>
                <c:pt idx="597">
                  <c:v>-2.918883946622583</c:v>
                </c:pt>
                <c:pt idx="598">
                  <c:v>-2.841880474193672</c:v>
                </c:pt>
                <c:pt idx="599">
                  <c:v>-2.767004620037794</c:v>
                </c:pt>
                <c:pt idx="600">
                  <c:v>-2.694167859477202</c:v>
                </c:pt>
                <c:pt idx="601">
                  <c:v>-2.623285950703676</c:v>
                </c:pt>
                <c:pt idx="602">
                  <c:v>-2.554278682000232</c:v>
                </c:pt>
                <c:pt idx="603">
                  <c:v>-2.487069635995906</c:v>
                </c:pt>
                <c:pt idx="604">
                  <c:v>-2.421585969647659</c:v>
                </c:pt>
                <c:pt idx="605">
                  <c:v>-2.357758208754655</c:v>
                </c:pt>
                <c:pt idx="606">
                  <c:v>-2.29552005591101</c:v>
                </c:pt>
                <c:pt idx="607">
                  <c:v>-2.234808210894759</c:v>
                </c:pt>
                <c:pt idx="608">
                  <c:v>-2.175562202573558</c:v>
                </c:pt>
                <c:pt idx="609">
                  <c:v>-2.11772423148334</c:v>
                </c:pt>
                <c:pt idx="610">
                  <c:v>-2.061239022304729</c:v>
                </c:pt>
                <c:pt idx="611">
                  <c:v>-2.006053685524297</c:v>
                </c:pt>
                <c:pt idx="612">
                  <c:v>-1.952117587624935</c:v>
                </c:pt>
                <c:pt idx="613">
                  <c:v>-1.899382229201291</c:v>
                </c:pt>
                <c:pt idx="614">
                  <c:v>-1.847801130443669</c:v>
                </c:pt>
                <c:pt idx="615">
                  <c:v>-1.797329723477064</c:v>
                </c:pt>
                <c:pt idx="616">
                  <c:v>-1.747925251081434</c:v>
                </c:pt>
                <c:pt idx="617">
                  <c:v>-1.69954667135556</c:v>
                </c:pt>
                <c:pt idx="618">
                  <c:v>-1.652154567919976</c:v>
                </c:pt>
                <c:pt idx="619">
                  <c:v>-1.605711065284655</c:v>
                </c:pt>
                <c:pt idx="620">
                  <c:v>-1.560179749035061</c:v>
                </c:pt>
                <c:pt idx="621">
                  <c:v>-1.515525590515639</c:v>
                </c:pt>
                <c:pt idx="622">
                  <c:v>-1.47171487571323</c:v>
                </c:pt>
                <c:pt idx="623">
                  <c:v>-1.428715138064462</c:v>
                </c:pt>
                <c:pt idx="624">
                  <c:v>-1.386495094930863</c:v>
                </c:pt>
                <c:pt idx="625">
                  <c:v>-1.345024587503709</c:v>
                </c:pt>
                <c:pt idx="626">
                  <c:v>-1.304274523917402</c:v>
                </c:pt>
                <c:pt idx="627">
                  <c:v>-1.264216825365468</c:v>
                </c:pt>
                <c:pt idx="628">
                  <c:v>-1.224824375027624</c:v>
                </c:pt>
                <c:pt idx="629">
                  <c:v>-1.186070969629405</c:v>
                </c:pt>
                <c:pt idx="630">
                  <c:v>-1.147931273467926</c:v>
                </c:pt>
                <c:pt idx="631">
                  <c:v>-1.110380774748595</c:v>
                </c:pt>
                <c:pt idx="632">
                  <c:v>-1.073395744087796</c:v>
                </c:pt>
                <c:pt idx="633">
                  <c:v>-1.036953195046167</c:v>
                </c:pt>
                <c:pt idx="634">
                  <c:v>-1.001030846565926</c:v>
                </c:pt>
                <c:pt idx="635">
                  <c:v>-0.965607087193739</c:v>
                </c:pt>
                <c:pt idx="636">
                  <c:v>-0.930660940978259</c:v>
                </c:pt>
                <c:pt idx="637">
                  <c:v>-0.896172034938415</c:v>
                </c:pt>
                <c:pt idx="638">
                  <c:v>-0.862120568004927</c:v>
                </c:pt>
                <c:pt idx="639">
                  <c:v>-0.828487281343611</c:v>
                </c:pt>
                <c:pt idx="640">
                  <c:v>-0.795253429974448</c:v>
                </c:pt>
                <c:pt idx="641">
                  <c:v>-0.762400755605632</c:v>
                </c:pt>
                <c:pt idx="642">
                  <c:v>-0.729911460606466</c:v>
                </c:pt>
                <c:pt idx="643">
                  <c:v>-0.69776818304746</c:v>
                </c:pt>
                <c:pt idx="644">
                  <c:v>-0.665953972740003</c:v>
                </c:pt>
                <c:pt idx="645">
                  <c:v>-0.634452268211775</c:v>
                </c:pt>
                <c:pt idx="646">
                  <c:v>-0.603246874557577</c:v>
                </c:pt>
                <c:pt idx="647">
                  <c:v>-0.572321942108473</c:v>
                </c:pt>
                <c:pt idx="648">
                  <c:v>-0.541661945865137</c:v>
                </c:pt>
                <c:pt idx="649">
                  <c:v>-0.511251665644089</c:v>
                </c:pt>
                <c:pt idx="650">
                  <c:v>-0.481076166888017</c:v>
                </c:pt>
                <c:pt idx="651">
                  <c:v>-0.45112078209381</c:v>
                </c:pt>
                <c:pt idx="652">
                  <c:v>-0.421371092814038</c:v>
                </c:pt>
                <c:pt idx="653">
                  <c:v>-0.391812912189666</c:v>
                </c:pt>
                <c:pt idx="654">
                  <c:v>-0.362432267973613</c:v>
                </c:pt>
                <c:pt idx="655">
                  <c:v>-0.333215386006467</c:v>
                </c:pt>
                <c:pt idx="656">
                  <c:v>-0.30414867410719</c:v>
                </c:pt>
                <c:pt idx="657">
                  <c:v>-0.275218706343092</c:v>
                </c:pt>
                <c:pt idx="658">
                  <c:v>-0.246412207644599</c:v>
                </c:pt>
                <c:pt idx="659">
                  <c:v>-0.217716038731507</c:v>
                </c:pt>
                <c:pt idx="660">
                  <c:v>-0.189117181318479</c:v>
                </c:pt>
                <c:pt idx="661">
                  <c:v>-0.160602723568406</c:v>
                </c:pt>
                <c:pt idx="662">
                  <c:v>-0.132159845763156</c:v>
                </c:pt>
                <c:pt idx="663">
                  <c:v>-0.103775806161866</c:v>
                </c:pt>
                <c:pt idx="664">
                  <c:v>-0.0754379270176161</c:v>
                </c:pt>
                <c:pt idx="665">
                  <c:v>-0.0471335807237969</c:v>
                </c:pt>
                <c:pt idx="666">
                  <c:v>-0.0188501760619261</c:v>
                </c:pt>
                <c:pt idx="667">
                  <c:v>0.00942485547700638</c:v>
                </c:pt>
                <c:pt idx="668">
                  <c:v>0.0377040733253444</c:v>
                </c:pt>
                <c:pt idx="669">
                  <c:v>0.0660000414532564</c:v>
                </c:pt>
                <c:pt idx="670">
                  <c:v>0.0943253419923819</c:v>
                </c:pt>
                <c:pt idx="671">
                  <c:v>0.122692588896137</c:v>
                </c:pt>
                <c:pt idx="672">
                  <c:v>0.1511144416643</c:v>
                </c:pt>
                <c:pt idx="673">
                  <c:v>0.179603619159707</c:v>
                </c:pt>
                <c:pt idx="674">
                  <c:v>0.208172913545182</c:v>
                </c:pt>
                <c:pt idx="675">
                  <c:v>0.236835204369237</c:v>
                </c:pt>
                <c:pt idx="676">
                  <c:v>0.265603472829532</c:v>
                </c:pt>
                <c:pt idx="677">
                  <c:v>0.294490816243689</c:v>
                </c:pt>
                <c:pt idx="678">
                  <c:v>0.323510462757743</c:v>
                </c:pt>
                <c:pt idx="679">
                  <c:v>0.352675786323265</c:v>
                </c:pt>
                <c:pt idx="680">
                  <c:v>0.382000321975121</c:v>
                </c:pt>
                <c:pt idx="681">
                  <c:v>0.411497781442796</c:v>
                </c:pt>
                <c:pt idx="682">
                  <c:v>0.441182069129359</c:v>
                </c:pt>
                <c:pt idx="683">
                  <c:v>0.471067298493366</c:v>
                </c:pt>
                <c:pt idx="684">
                  <c:v>0.501167808870357</c:v>
                </c:pt>
                <c:pt idx="685">
                  <c:v>0.531498182772135</c:v>
                </c:pt>
                <c:pt idx="686">
                  <c:v>0.562073263703599</c:v>
                </c:pt>
                <c:pt idx="687">
                  <c:v>0.592908174538758</c:v>
                </c:pt>
                <c:pt idx="688">
                  <c:v>0.624018336499457</c:v>
                </c:pt>
                <c:pt idx="689">
                  <c:v>0.655419488782481</c:v>
                </c:pt>
                <c:pt idx="690">
                  <c:v>0.687127708883002</c:v>
                </c:pt>
                <c:pt idx="691">
                  <c:v>0.719159433664836</c:v>
                </c:pt>
                <c:pt idx="692">
                  <c:v>0.75153148123065</c:v>
                </c:pt>
                <c:pt idx="693">
                  <c:v>0.784261073648206</c:v>
                </c:pt>
                <c:pt idx="694">
                  <c:v>0.817365860591854</c:v>
                </c:pt>
                <c:pt idx="695">
                  <c:v>0.850863943961936</c:v>
                </c:pt>
                <c:pt idx="696">
                  <c:v>0.884773903548387</c:v>
                </c:pt>
                <c:pt idx="697">
                  <c:v>0.919114823808848</c:v>
                </c:pt>
                <c:pt idx="698">
                  <c:v>0.95390632183586</c:v>
                </c:pt>
                <c:pt idx="699">
                  <c:v>0.989168576592353</c:v>
                </c:pt>
                <c:pt idx="700">
                  <c:v>1.024922359499648</c:v>
                </c:pt>
                <c:pt idx="701">
                  <c:v>1.061189066467562</c:v>
                </c:pt>
                <c:pt idx="702">
                  <c:v>1.097990751462073</c:v>
                </c:pt>
                <c:pt idx="703">
                  <c:v>1.135350161712253</c:v>
                </c:pt>
                <c:pt idx="704">
                  <c:v>1.173290774664992</c:v>
                </c:pt>
                <c:pt idx="705">
                  <c:v>1.211836836803389</c:v>
                </c:pt>
                <c:pt idx="706">
                  <c:v>1.2510134044526</c:v>
                </c:pt>
                <c:pt idx="707">
                  <c:v>1.290846386705527</c:v>
                </c:pt>
                <c:pt idx="708">
                  <c:v>1.331362590610016</c:v>
                </c:pt>
                <c:pt idx="709">
                  <c:v>1.372589768769262</c:v>
                </c:pt>
                <c:pt idx="710">
                  <c:v>1.414556669518012</c:v>
                </c:pt>
                <c:pt idx="711">
                  <c:v>1.457293089848909</c:v>
                </c:pt>
                <c:pt idx="712">
                  <c:v>1.500829931276117</c:v>
                </c:pt>
                <c:pt idx="713">
                  <c:v>1.545199258837157</c:v>
                </c:pt>
                <c:pt idx="714">
                  <c:v>1.590434363448958</c:v>
                </c:pt>
                <c:pt idx="715">
                  <c:v>1.636569827850355</c:v>
                </c:pt>
                <c:pt idx="716">
                  <c:v>1.683641596381036</c:v>
                </c:pt>
                <c:pt idx="717">
                  <c:v>1.731687048866114</c:v>
                </c:pt>
                <c:pt idx="718">
                  <c:v>1.780745078896474</c:v>
                </c:pt>
                <c:pt idx="719">
                  <c:v>1.830856176817763</c:v>
                </c:pt>
                <c:pt idx="720">
                  <c:v>1.882062517765735</c:v>
                </c:pt>
                <c:pt idx="721">
                  <c:v>1.93440805511263</c:v>
                </c:pt>
                <c:pt idx="722">
                  <c:v>1.987938619718757</c:v>
                </c:pt>
                <c:pt idx="723">
                  <c:v>2.042702025415597</c:v>
                </c:pt>
                <c:pt idx="724">
                  <c:v>2.098748181181842</c:v>
                </c:pt>
                <c:pt idx="725">
                  <c:v>2.156129210512169</c:v>
                </c:pt>
                <c:pt idx="726">
                  <c:v>2.214899578520508</c:v>
                </c:pt>
                <c:pt idx="727">
                  <c:v>2.275116227365515</c:v>
                </c:pt>
                <c:pt idx="728">
                  <c:v>2.336838720636284</c:v>
                </c:pt>
                <c:pt idx="729">
                  <c:v>2.400129397391509</c:v>
                </c:pt>
                <c:pt idx="730">
                  <c:v>2.465053536605864</c:v>
                </c:pt>
                <c:pt idx="731">
                  <c:v>2.531679532843879</c:v>
                </c:pt>
                <c:pt idx="732">
                  <c:v>2.600079084054669</c:v>
                </c:pt>
                <c:pt idx="733">
                  <c:v>2.67032739246132</c:v>
                </c:pt>
                <c:pt idx="734">
                  <c:v>2.742503379607305</c:v>
                </c:pt>
                <c:pt idx="735">
                  <c:v>2.816689916719927</c:v>
                </c:pt>
                <c:pt idx="736">
                  <c:v>2.892974071658473</c:v>
                </c:pt>
                <c:pt idx="737">
                  <c:v>2.971447373833767</c:v>
                </c:pt>
                <c:pt idx="738">
                  <c:v>3.052206098617273</c:v>
                </c:pt>
                <c:pt idx="739">
                  <c:v>3.135351572903397</c:v>
                </c:pt>
                <c:pt idx="740">
                  <c:v>3.220990503649902</c:v>
                </c:pt>
                <c:pt idx="741">
                  <c:v>3.309235331400008</c:v>
                </c:pt>
                <c:pt idx="742">
                  <c:v>3.400204610988248</c:v>
                </c:pt>
                <c:pt idx="743">
                  <c:v>3.494023421852627</c:v>
                </c:pt>
                <c:pt idx="744">
                  <c:v>3.590823810620985</c:v>
                </c:pt>
                <c:pt idx="745">
                  <c:v>3.690745268912744</c:v>
                </c:pt>
                <c:pt idx="746">
                  <c:v>3.79393524960194</c:v>
                </c:pt>
                <c:pt idx="747">
                  <c:v>3.900549725127715</c:v>
                </c:pt>
                <c:pt idx="748">
                  <c:v>4.010753791818784</c:v>
                </c:pt>
                <c:pt idx="749">
                  <c:v>4.124722324624089</c:v>
                </c:pt>
                <c:pt idx="750">
                  <c:v>4.242640687118999</c:v>
                </c:pt>
                <c:pt idx="751">
                  <c:v>4.364705502191803</c:v>
                </c:pt>
                <c:pt idx="752">
                  <c:v>4.491125489416851</c:v>
                </c:pt>
                <c:pt idx="753">
                  <c:v>4.622122375797755</c:v>
                </c:pt>
                <c:pt idx="754">
                  <c:v>4.757931887326841</c:v>
                </c:pt>
                <c:pt idx="755">
                  <c:v>4.89880482966795</c:v>
                </c:pt>
                <c:pt idx="756">
                  <c:v>5.04500826724255</c:v>
                </c:pt>
                <c:pt idx="757">
                  <c:v>5.196826811100289</c:v>
                </c:pt>
                <c:pt idx="758">
                  <c:v>5.354564027203378</c:v>
                </c:pt>
                <c:pt idx="759">
                  <c:v>5.518543978171558</c:v>
                </c:pt>
                <c:pt idx="760">
                  <c:v>5.689112913146283</c:v>
                </c:pt>
                <c:pt idx="761">
                  <c:v>5.86664112226899</c:v>
                </c:pt>
                <c:pt idx="762">
                  <c:v>6.05152497436383</c:v>
                </c:pt>
                <c:pt idx="763">
                  <c:v>6.244189158810651</c:v>
                </c:pt>
                <c:pt idx="764">
                  <c:v>6.445089155337406</c:v>
                </c:pt>
                <c:pt idx="765">
                  <c:v>6.654713958609073</c:v>
                </c:pt>
                <c:pt idx="766">
                  <c:v>6.87358908810864</c:v>
                </c:pt>
                <c:pt idx="767">
                  <c:v>7.10227991797412</c:v>
                </c:pt>
                <c:pt idx="768">
                  <c:v>7.341395366266519</c:v>
                </c:pt>
                <c:pt idx="769">
                  <c:v>7.591591988708176</c:v>
                </c:pt>
                <c:pt idx="770">
                  <c:v>7.853578528381004</c:v>
                </c:pt>
                <c:pt idx="771">
                  <c:v>8.128120980366868</c:v>
                </c:pt>
                <c:pt idx="772">
                  <c:v>8.41604823903672</c:v>
                </c:pt>
                <c:pt idx="773">
                  <c:v>8.718258405877172</c:v>
                </c:pt>
                <c:pt idx="774">
                  <c:v>9.035725847655275</c:v>
                </c:pt>
                <c:pt idx="775">
                  <c:v>9.369509108694076</c:v>
                </c:pt>
                <c:pt idx="776">
                  <c:v>9.720759797460479</c:v>
                </c:pt>
                <c:pt idx="777">
                  <c:v>10.09073258703801</c:v>
                </c:pt>
                <c:pt idx="778">
                  <c:v>10.48079649195973</c:v>
                </c:pt>
                <c:pt idx="779">
                  <c:v>10.89244761103232</c:v>
                </c:pt>
                <c:pt idx="780">
                  <c:v>11.32732355807653</c:v>
                </c:pt>
                <c:pt idx="781">
                  <c:v>11.7872198410318</c:v>
                </c:pt>
                <c:pt idx="782">
                  <c:v>12.27410849597111</c:v>
                </c:pt>
                <c:pt idx="783">
                  <c:v>12.790159337918</c:v>
                </c:pt>
                <c:pt idx="784">
                  <c:v>13.33776425703314</c:v>
                </c:pt>
                <c:pt idx="785">
                  <c:v>13.91956506934698</c:v>
                </c:pt>
                <c:pt idx="786">
                  <c:v>14.53848552903029</c:v>
                </c:pt>
                <c:pt idx="787">
                  <c:v>15.19776822834213</c:v>
                </c:pt>
                <c:pt idx="788">
                  <c:v>15.90101725710756</c:v>
                </c:pt>
                <c:pt idx="789">
                  <c:v>16.65224767251838</c:v>
                </c:pt>
                <c:pt idx="790">
                  <c:v>17.4559430507485</c:v>
                </c:pt>
                <c:pt idx="791">
                  <c:v>18.31712266530554</c:v>
                </c:pt>
                <c:pt idx="792">
                  <c:v>19.24142017740029</c:v>
                </c:pt>
                <c:pt idx="793">
                  <c:v>20.23517614937693</c:v>
                </c:pt>
                <c:pt idx="794">
                  <c:v>21.30554722758799</c:v>
                </c:pt>
                <c:pt idx="795">
                  <c:v>22.46063551785802</c:v>
                </c:pt>
                <c:pt idx="796">
                  <c:v>23.70964253706626</c:v>
                </c:pt>
                <c:pt idx="797">
                  <c:v>25.06305322472195</c:v>
                </c:pt>
                <c:pt idx="798">
                  <c:v>26.53285691442758</c:v>
                </c:pt>
                <c:pt idx="799">
                  <c:v>28.13281399938291</c:v>
                </c:pt>
                <c:pt idx="800">
                  <c:v>29.87877941858333</c:v>
                </c:pt>
                <c:pt idx="801">
                  <c:v>31.78909723384761</c:v>
                </c:pt>
                <c:pt idx="802">
                  <c:v>33.88508472995007</c:v>
                </c:pt>
                <c:pt idx="803">
                  <c:v>36.1916300261667</c:v>
                </c:pt>
                <c:pt idx="804">
                  <c:v>38.7379346687081</c:v>
                </c:pt>
                <c:pt idx="805">
                  <c:v>41.5584428398098</c:v>
                </c:pt>
                <c:pt idx="806">
                  <c:v>44.69401277014186</c:v>
                </c:pt>
                <c:pt idx="807">
                  <c:v>48.19340528618806</c:v>
                </c:pt>
                <c:pt idx="808">
                  <c:v>52.11519154946274</c:v>
                </c:pt>
                <c:pt idx="809">
                  <c:v>56.5302205355831</c:v>
                </c:pt>
                <c:pt idx="810">
                  <c:v>61.52484212531868</c:v>
                </c:pt>
                <c:pt idx="811">
                  <c:v>67.20516230318525</c:v>
                </c:pt>
                <c:pt idx="812">
                  <c:v>73.7027262154065</c:v>
                </c:pt>
                <c:pt idx="813">
                  <c:v>81.1822041116462</c:v>
                </c:pt>
                <c:pt idx="814">
                  <c:v>89.85192946024325</c:v>
                </c:pt>
                <c:pt idx="815">
                  <c:v>99.97856623588362</c:v>
                </c:pt>
                <c:pt idx="816">
                  <c:v>111.9078635316807</c:v>
                </c:pt>
                <c:pt idx="817">
                  <c:v>126.0945657923549</c:v>
                </c:pt>
                <c:pt idx="818">
                  <c:v>143.1464031584693</c:v>
                </c:pt>
                <c:pt idx="819">
                  <c:v>163.8902796391058</c:v>
                </c:pt>
                <c:pt idx="820">
                  <c:v>189.474448153525</c:v>
                </c:pt>
                <c:pt idx="821">
                  <c:v>221.530903002727</c:v>
                </c:pt>
                <c:pt idx="822">
                  <c:v>262.4422475756277</c:v>
                </c:pt>
                <c:pt idx="823">
                  <c:v>315.797557936071</c:v>
                </c:pt>
                <c:pt idx="824">
                  <c:v>387.207254922608</c:v>
                </c:pt>
                <c:pt idx="825">
                  <c:v>485.8406008231792</c:v>
                </c:pt>
                <c:pt idx="826">
                  <c:v>627.5230288927235</c:v>
                </c:pt>
                <c:pt idx="827">
                  <c:v>841.5036722919421</c:v>
                </c:pt>
                <c:pt idx="828">
                  <c:v>1186.857178450746</c:v>
                </c:pt>
                <c:pt idx="829">
                  <c:v>1798.100601074058</c:v>
                </c:pt>
                <c:pt idx="830">
                  <c:v>3039.135336508664</c:v>
                </c:pt>
                <c:pt idx="831">
                  <c:v>6202.837689342142</c:v>
                </c:pt>
                <c:pt idx="832">
                  <c:v>18997.22190508927</c:v>
                </c:pt>
                <c:pt idx="833">
                  <c:v>303963.0509115151</c:v>
                </c:pt>
                <c:pt idx="834">
                  <c:v>75990.3877265801</c:v>
                </c:pt>
                <c:pt idx="835">
                  <c:v>12158.04199401112</c:v>
                </c:pt>
                <c:pt idx="836">
                  <c:v>4748.930372710304</c:v>
                </c:pt>
                <c:pt idx="837">
                  <c:v>2511.595253184668</c:v>
                </c:pt>
                <c:pt idx="838">
                  <c:v>1550.334104867849</c:v>
                </c:pt>
                <c:pt idx="839">
                  <c:v>1051.276493424427</c:v>
                </c:pt>
                <c:pt idx="840">
                  <c:v>759.40818596746</c:v>
                </c:pt>
                <c:pt idx="841">
                  <c:v>574.09937078989</c:v>
                </c:pt>
                <c:pt idx="842">
                  <c:v>449.1490543211724</c:v>
                </c:pt>
                <c:pt idx="843">
                  <c:v>360.9296403583116</c:v>
                </c:pt>
                <c:pt idx="844">
                  <c:v>296.337633423717</c:v>
                </c:pt>
                <c:pt idx="845">
                  <c:v>247.6313906614846</c:v>
                </c:pt>
                <c:pt idx="846">
                  <c:v>209.9985737411599</c:v>
                </c:pt>
                <c:pt idx="847">
                  <c:v>180.3201404303621</c:v>
                </c:pt>
                <c:pt idx="848">
                  <c:v>156.5026113070593</c:v>
                </c:pt>
                <c:pt idx="849">
                  <c:v>137.0985017851756</c:v>
                </c:pt>
                <c:pt idx="850">
                  <c:v>121.0810836293241</c:v>
                </c:pt>
                <c:pt idx="851">
                  <c:v>107.705715905027</c:v>
                </c:pt>
                <c:pt idx="852">
                  <c:v>96.42170668763078</c:v>
                </c:pt>
                <c:pt idx="853">
                  <c:v>86.81470700034177</c:v>
                </c:pt>
                <c:pt idx="854">
                  <c:v>78.56812134137555</c:v>
                </c:pt>
                <c:pt idx="855">
                  <c:v>71.43668458678449</c:v>
                </c:pt>
                <c:pt idx="856">
                  <c:v>65.22801109367052</c:v>
                </c:pt>
                <c:pt idx="857">
                  <c:v>59.78948102615603</c:v>
                </c:pt>
                <c:pt idx="858">
                  <c:v>54.99876971047946</c:v>
                </c:pt>
                <c:pt idx="859">
                  <c:v>50.75690767706678</c:v>
                </c:pt>
                <c:pt idx="860">
                  <c:v>46.98312705032659</c:v>
                </c:pt>
                <c:pt idx="861">
                  <c:v>43.61098748341254</c:v>
                </c:pt>
                <c:pt idx="862">
                  <c:v>40.58543103756547</c:v>
                </c:pt>
                <c:pt idx="863">
                  <c:v>37.86051989131475</c:v>
                </c:pt>
                <c:pt idx="864">
                  <c:v>35.39768176366914</c:v>
                </c:pt>
                <c:pt idx="865">
                  <c:v>33.16433688542981</c:v>
                </c:pt>
                <c:pt idx="866">
                  <c:v>31.13281455855258</c:v>
                </c:pt>
                <c:pt idx="867">
                  <c:v>29.27949154709863</c:v>
                </c:pt>
                <c:pt idx="868">
                  <c:v>27.58410187036657</c:v>
                </c:pt>
                <c:pt idx="869">
                  <c:v>26.02918010888047</c:v>
                </c:pt>
                <c:pt idx="870">
                  <c:v>24.59960950257777</c:v>
                </c:pt>
                <c:pt idx="871">
                  <c:v>23.28225288868905</c:v>
                </c:pt>
                <c:pt idx="872">
                  <c:v>22.06564956809907</c:v>
                </c:pt>
                <c:pt idx="873">
                  <c:v>20.93976497600162</c:v>
                </c:pt>
                <c:pt idx="874">
                  <c:v>19.89578290032644</c:v>
                </c:pt>
                <c:pt idx="875">
                  <c:v>18.9259321794032</c:v>
                </c:pt>
                <c:pt idx="876">
                  <c:v>18.02334149172856</c:v>
                </c:pt>
                <c:pt idx="877">
                  <c:v>17.1819171516099</c:v>
                </c:pt>
                <c:pt idx="878">
                  <c:v>16.39623983749068</c:v>
                </c:pt>
                <c:pt idx="879">
                  <c:v>15.66147697346914</c:v>
                </c:pt>
                <c:pt idx="880">
                  <c:v>14.97330811003106</c:v>
                </c:pt>
                <c:pt idx="881">
                  <c:v>14.3278611457192</c:v>
                </c:pt>
                <c:pt idx="882">
                  <c:v>13.72165762638638</c:v>
                </c:pt>
                <c:pt idx="883">
                  <c:v>13.15156567491291</c:v>
                </c:pt>
                <c:pt idx="884">
                  <c:v>12.6147593587221</c:v>
                </c:pt>
                <c:pt idx="885">
                  <c:v>12.10868350812219</c:v>
                </c:pt>
                <c:pt idx="886">
                  <c:v>11.63102316552236</c:v>
                </c:pt>
                <c:pt idx="887">
                  <c:v>11.17967698176681</c:v>
                </c:pt>
                <c:pt idx="888">
                  <c:v>10.75273398734642</c:v>
                </c:pt>
                <c:pt idx="889">
                  <c:v>10.34845325791594</c:v>
                </c:pt>
                <c:pt idx="890">
                  <c:v>9.96524606918183</c:v>
                </c:pt>
                <c:pt idx="891">
                  <c:v>9.601660198863859</c:v>
                </c:pt>
                <c:pt idx="892">
                  <c:v>9.256366085488085</c:v>
                </c:pt>
                <c:pt idx="893">
                  <c:v>8.92814459717333</c:v>
                </c:pt>
                <c:pt idx="894">
                  <c:v>8.61587619988431</c:v>
                </c:pt>
                <c:pt idx="895">
                  <c:v>8.318531345095665</c:v>
                </c:pt>
                <c:pt idx="896">
                  <c:v>8.035161922459869</c:v>
                </c:pt>
                <c:pt idx="897">
                  <c:v>7.764893644724193</c:v>
                </c:pt>
                <c:pt idx="898">
                  <c:v>7.506919250472541</c:v>
                </c:pt>
                <c:pt idx="899">
                  <c:v>7.260492425828735</c:v>
                </c:pt>
                <c:pt idx="900">
                  <c:v>7.024922359502321</c:v>
                </c:pt>
                <c:pt idx="901">
                  <c:v>6.79956885686005</c:v>
                </c:pt>
                <c:pt idx="902">
                  <c:v>6.583837948374472</c:v>
                </c:pt>
                <c:pt idx="903">
                  <c:v>6.377177936091744</c:v>
                </c:pt>
                <c:pt idx="904">
                  <c:v>6.179075828886742</c:v>
                </c:pt>
                <c:pt idx="905">
                  <c:v>5.989054123412192</c:v>
                </c:pt>
                <c:pt idx="906">
                  <c:v>5.806667892948512</c:v>
                </c:pt>
                <c:pt idx="907">
                  <c:v>5.631502150946251</c:v>
                </c:pt>
                <c:pt idx="908">
                  <c:v>5.463169460028707</c:v>
                </c:pt>
                <c:pt idx="909">
                  <c:v>5.301307760675741</c:v>
                </c:pt>
                <c:pt idx="910">
                  <c:v>5.145578396815982</c:v>
                </c:pt>
                <c:pt idx="911">
                  <c:v>4.995664318176282</c:v>
                </c:pt>
                <c:pt idx="912">
                  <c:v>4.851268441527724</c:v>
                </c:pt>
                <c:pt idx="913">
                  <c:v>4.712112154972331</c:v>
                </c:pt>
                <c:pt idx="914">
                  <c:v>4.577933951172539</c:v>
                </c:pt>
                <c:pt idx="915">
                  <c:v>4.448488176969379</c:v>
                </c:pt>
                <c:pt idx="916">
                  <c:v>4.323543888193721</c:v>
                </c:pt>
                <c:pt idx="917">
                  <c:v>4.20288379967184</c:v>
                </c:pt>
                <c:pt idx="918">
                  <c:v>4.08630332148305</c:v>
                </c:pt>
                <c:pt idx="919">
                  <c:v>3.973609673460986</c:v>
                </c:pt>
                <c:pt idx="920">
                  <c:v>3.864621070756855</c:v>
                </c:pt>
                <c:pt idx="921">
                  <c:v>3.759165974015909</c:v>
                </c:pt>
                <c:pt idx="922">
                  <c:v>3.657082398369236</c:v>
                </c:pt>
                <c:pt idx="923">
                  <c:v>3.558217276021517</c:v>
                </c:pt>
                <c:pt idx="924">
                  <c:v>3.462425867730553</c:v>
                </c:pt>
                <c:pt idx="925">
                  <c:v>3.36957121893366</c:v>
                </c:pt>
                <c:pt idx="926">
                  <c:v>3.27952365668594</c:v>
                </c:pt>
                <c:pt idx="927">
                  <c:v>3.19216032394192</c:v>
                </c:pt>
                <c:pt idx="928">
                  <c:v>3.107364748039944</c:v>
                </c:pt>
                <c:pt idx="929">
                  <c:v>3.02502644054256</c:v>
                </c:pt>
                <c:pt idx="930">
                  <c:v>2.945040525849707</c:v>
                </c:pt>
                <c:pt idx="931">
                  <c:v>2.867307396238304</c:v>
                </c:pt>
                <c:pt idx="932">
                  <c:v>2.791732391194599</c:v>
                </c:pt>
                <c:pt idx="933">
                  <c:v>2.718225499097405</c:v>
                </c:pt>
                <c:pt idx="934">
                  <c:v>2.646701079482874</c:v>
                </c:pt>
                <c:pt idx="935">
                  <c:v>2.57707760427733</c:v>
                </c:pt>
                <c:pt idx="936">
                  <c:v>2.509277416525294</c:v>
                </c:pt>
                <c:pt idx="937">
                  <c:v>2.44322650526705</c:v>
                </c:pt>
                <c:pt idx="938">
                  <c:v>2.3788542953351</c:v>
                </c:pt>
                <c:pt idx="939">
                  <c:v>2.316093450943153</c:v>
                </c:pt>
                <c:pt idx="940">
                  <c:v>2.254879692035752</c:v>
                </c:pt>
                <c:pt idx="941">
                  <c:v>2.19515162245241</c:v>
                </c:pt>
                <c:pt idx="942">
                  <c:v>2.136850569038021</c:v>
                </c:pt>
                <c:pt idx="943">
                  <c:v>2.07992043090217</c:v>
                </c:pt>
                <c:pt idx="944">
                  <c:v>2.024307538094353</c:v>
                </c:pt>
                <c:pt idx="945">
                  <c:v>1.969960519020891</c:v>
                </c:pt>
                <c:pt idx="946">
                  <c:v>1.916830175982767</c:v>
                </c:pt>
                <c:pt idx="947">
                  <c:v>1.864869368262478</c:v>
                </c:pt>
                <c:pt idx="948">
                  <c:v>1.814032902232543</c:v>
                </c:pt>
                <c:pt idx="949">
                  <c:v>1.764277427999043</c:v>
                </c:pt>
                <c:pt idx="950">
                  <c:v>1.715561342130832</c:v>
                </c:pt>
                <c:pt idx="951">
                  <c:v>1.667844696059113</c:v>
                </c:pt>
                <c:pt idx="952">
                  <c:v>1.621089109763368</c:v>
                </c:pt>
                <c:pt idx="953">
                  <c:v>1.575257690388154</c:v>
                </c:pt>
                <c:pt idx="954">
                  <c:v>1.530314955461622</c:v>
                </c:pt>
                <c:pt idx="955">
                  <c:v>1.486226760410653</c:v>
                </c:pt>
                <c:pt idx="956">
                  <c:v>1.442960230089659</c:v>
                </c:pt>
                <c:pt idx="957">
                  <c:v>1.400483694060428</c:v>
                </c:pt>
                <c:pt idx="958">
                  <c:v>1.358766625379129</c:v>
                </c:pt>
                <c:pt idx="959">
                  <c:v>1.317779582663772</c:v>
                </c:pt>
                <c:pt idx="960">
                  <c:v>1.277494155231299</c:v>
                </c:pt>
                <c:pt idx="961">
                  <c:v>1.237882911108096</c:v>
                </c:pt>
                <c:pt idx="962">
                  <c:v>1.198919347731156</c:v>
                </c:pt>
                <c:pt idx="963">
                  <c:v>1.160577845169593</c:v>
                </c:pt>
                <c:pt idx="964">
                  <c:v>1.122833621707618</c:v>
                </c:pt>
                <c:pt idx="965">
                  <c:v>1.085662691640731</c:v>
                </c:pt>
                <c:pt idx="966">
                  <c:v>1.049041825146635</c:v>
                </c:pt>
                <c:pt idx="967">
                  <c:v>1.012948510101418</c:v>
                </c:pt>
                <c:pt idx="968">
                  <c:v>0.977360915719916</c:v>
                </c:pt>
                <c:pt idx="969">
                  <c:v>0.942257857906927</c:v>
                </c:pt>
                <c:pt idx="970">
                  <c:v>0.907618766213041</c:v>
                </c:pt>
                <c:pt idx="971">
                  <c:v>0.873423652295541</c:v>
                </c:pt>
                <c:pt idx="972">
                  <c:v>0.839653079790928</c:v>
                </c:pt>
                <c:pt idx="973">
                  <c:v>0.80628813551129</c:v>
                </c:pt>
                <c:pt idx="974">
                  <c:v>0.77331040188204</c:v>
                </c:pt>
                <c:pt idx="975">
                  <c:v>0.740701930543373</c:v>
                </c:pt>
                <c:pt idx="976">
                  <c:v>0.708445217042336</c:v>
                </c:pt>
                <c:pt idx="977">
                  <c:v>0.676523176546579</c:v>
                </c:pt>
                <c:pt idx="978">
                  <c:v>0.644919120514732</c:v>
                </c:pt>
                <c:pt idx="979">
                  <c:v>0.613616734261919</c:v>
                </c:pt>
                <c:pt idx="980">
                  <c:v>0.582600055362291</c:v>
                </c:pt>
                <c:pt idx="981">
                  <c:v>0.55185345283347</c:v>
                </c:pt>
                <c:pt idx="982">
                  <c:v>0.521361607050695</c:v>
                </c:pt>
                <c:pt idx="983">
                  <c:v>0.491109490341061</c:v>
                </c:pt>
                <c:pt idx="984">
                  <c:v>0.461082348210654</c:v>
                </c:pt>
                <c:pt idx="985">
                  <c:v>0.43126568115968</c:v>
                </c:pt>
                <c:pt idx="986">
                  <c:v>0.40164522704267</c:v>
                </c:pt>
                <c:pt idx="987">
                  <c:v>0.372206943932808</c:v>
                </c:pt>
                <c:pt idx="988">
                  <c:v>0.342936993451125</c:v>
                </c:pt>
                <c:pt idx="989">
                  <c:v>0.313821724522914</c:v>
                </c:pt>
                <c:pt idx="990">
                  <c:v>0.284847657525171</c:v>
                </c:pt>
                <c:pt idx="991">
                  <c:v>0.256001468790184</c:v>
                </c:pt>
                <c:pt idx="992">
                  <c:v>0.227269975431599</c:v>
                </c:pt>
                <c:pt idx="993">
                  <c:v>0.198640120460351</c:v>
                </c:pt>
                <c:pt idx="994">
                  <c:v>0.170098958158846</c:v>
                </c:pt>
                <c:pt idx="995">
                  <c:v>0.141633639682581</c:v>
                </c:pt>
                <c:pt idx="996">
                  <c:v>0.1132313988592</c:v>
                </c:pt>
                <c:pt idx="997">
                  <c:v>0.08487953815558</c:v>
                </c:pt>
                <c:pt idx="998">
                  <c:v>0.0565654147841289</c:v>
                </c:pt>
                <c:pt idx="999">
                  <c:v>0.0282764269198985</c:v>
                </c:pt>
                <c:pt idx="1000">
                  <c:v>5.0736433283849E-13</c:v>
                </c:pt>
                <c:pt idx="1001">
                  <c:v>-0.0282764269188835</c:v>
                </c:pt>
                <c:pt idx="1002">
                  <c:v>-0.0565654147831133</c:v>
                </c:pt>
                <c:pt idx="1003">
                  <c:v>-0.0848795381545632</c:v>
                </c:pt>
                <c:pt idx="1004">
                  <c:v>-0.113231398858181</c:v>
                </c:pt>
                <c:pt idx="1005">
                  <c:v>-0.141633639681561</c:v>
                </c:pt>
                <c:pt idx="1006">
                  <c:v>-0.170098958157823</c:v>
                </c:pt>
                <c:pt idx="1007">
                  <c:v>-0.198640120459325</c:v>
                </c:pt>
                <c:pt idx="1008">
                  <c:v>-0.227269975430569</c:v>
                </c:pt>
                <c:pt idx="1009">
                  <c:v>-0.256001468789151</c:v>
                </c:pt>
                <c:pt idx="1010">
                  <c:v>-0.284847657524134</c:v>
                </c:pt>
                <c:pt idx="1011">
                  <c:v>-0.313821724521872</c:v>
                </c:pt>
                <c:pt idx="1012">
                  <c:v>-0.342936993450078</c:v>
                </c:pt>
                <c:pt idx="1013">
                  <c:v>-0.372206943931755</c:v>
                </c:pt>
                <c:pt idx="1014">
                  <c:v>-0.401645227041611</c:v>
                </c:pt>
                <c:pt idx="1015">
                  <c:v>-0.431265681158614</c:v>
                </c:pt>
                <c:pt idx="1016">
                  <c:v>-0.46108234820958</c:v>
                </c:pt>
                <c:pt idx="1017">
                  <c:v>-0.491109490339979</c:v>
                </c:pt>
                <c:pt idx="1018">
                  <c:v>-0.521361607049606</c:v>
                </c:pt>
                <c:pt idx="1019">
                  <c:v>-0.551853452832371</c:v>
                </c:pt>
                <c:pt idx="1020">
                  <c:v>-0.582600055361183</c:v>
                </c:pt>
                <c:pt idx="1021">
                  <c:v>-0.613616734260801</c:v>
                </c:pt>
                <c:pt idx="1022">
                  <c:v>-0.644919120513603</c:v>
                </c:pt>
                <c:pt idx="1023">
                  <c:v>-0.676523176545439</c:v>
                </c:pt>
                <c:pt idx="1024">
                  <c:v>-0.708445217041184</c:v>
                </c:pt>
                <c:pt idx="1025">
                  <c:v>-0.740701930542209</c:v>
                </c:pt>
                <c:pt idx="1026">
                  <c:v>-0.773310401880863</c:v>
                </c:pt>
                <c:pt idx="1027">
                  <c:v>-0.8062881355101</c:v>
                </c:pt>
                <c:pt idx="1028">
                  <c:v>-0.839653079789724</c:v>
                </c:pt>
                <c:pt idx="1029">
                  <c:v>-0.873423652294322</c:v>
                </c:pt>
                <c:pt idx="1030">
                  <c:v>-0.907618766211806</c:v>
                </c:pt>
                <c:pt idx="1031">
                  <c:v>-0.942257857905676</c:v>
                </c:pt>
                <c:pt idx="1032">
                  <c:v>-0.977360915718648</c:v>
                </c:pt>
                <c:pt idx="1033">
                  <c:v>-1.012948510100131</c:v>
                </c:pt>
                <c:pt idx="1034">
                  <c:v>-1.049041825145331</c:v>
                </c:pt>
                <c:pt idx="1035">
                  <c:v>-1.085662691639407</c:v>
                </c:pt>
                <c:pt idx="1036">
                  <c:v>-1.122833621706273</c:v>
                </c:pt>
                <c:pt idx="1037">
                  <c:v>-1.160577845168228</c:v>
                </c:pt>
                <c:pt idx="1038">
                  <c:v>-1.198919347729769</c:v>
                </c:pt>
                <c:pt idx="1039">
                  <c:v>-1.237882911106686</c:v>
                </c:pt>
                <c:pt idx="1040">
                  <c:v>-1.277494155229866</c:v>
                </c:pt>
                <c:pt idx="1041">
                  <c:v>-1.317779582662314</c:v>
                </c:pt>
                <c:pt idx="1042">
                  <c:v>-1.358766625377646</c:v>
                </c:pt>
                <c:pt idx="1043">
                  <c:v>-1.400483694058917</c:v>
                </c:pt>
                <c:pt idx="1044">
                  <c:v>-1.44296023008812</c:v>
                </c:pt>
                <c:pt idx="1045">
                  <c:v>-1.486226760409086</c:v>
                </c:pt>
                <c:pt idx="1046">
                  <c:v>-1.530314955460025</c:v>
                </c:pt>
                <c:pt idx="1047">
                  <c:v>-1.575257690386525</c:v>
                </c:pt>
                <c:pt idx="1048">
                  <c:v>-1.621089109761707</c:v>
                </c:pt>
                <c:pt idx="1049">
                  <c:v>-1.667844696057418</c:v>
                </c:pt>
                <c:pt idx="1050">
                  <c:v>-1.715561342129101</c:v>
                </c:pt>
                <c:pt idx="1051">
                  <c:v>-1.764277427997277</c:v>
                </c:pt>
                <c:pt idx="1052">
                  <c:v>-1.814032902230738</c:v>
                </c:pt>
                <c:pt idx="1053">
                  <c:v>-1.864869368260634</c:v>
                </c:pt>
                <c:pt idx="1054">
                  <c:v>-1.916830175980882</c:v>
                </c:pt>
                <c:pt idx="1055">
                  <c:v>-1.969960519018963</c:v>
                </c:pt>
                <c:pt idx="1056">
                  <c:v>-2.02430753809238</c:v>
                </c:pt>
                <c:pt idx="1057">
                  <c:v>-2.079920430900151</c:v>
                </c:pt>
                <c:pt idx="1058">
                  <c:v>-2.136850569035954</c:v>
                </c:pt>
                <c:pt idx="1059">
                  <c:v>-2.195151622450292</c:v>
                </c:pt>
                <c:pt idx="1060">
                  <c:v>-2.254879692033583</c:v>
                </c:pt>
                <c:pt idx="1061">
                  <c:v>-2.316093450940929</c:v>
                </c:pt>
                <c:pt idx="1062">
                  <c:v>-2.378854295332819</c:v>
                </c:pt>
                <c:pt idx="1063">
                  <c:v>-2.44322650526471</c:v>
                </c:pt>
                <c:pt idx="1064">
                  <c:v>-2.509277416522893</c:v>
                </c:pt>
                <c:pt idx="1065">
                  <c:v>-2.577077604274864</c:v>
                </c:pt>
                <c:pt idx="1066">
                  <c:v>-2.646701079480342</c:v>
                </c:pt>
                <c:pt idx="1067">
                  <c:v>-2.718225499094803</c:v>
                </c:pt>
                <c:pt idx="1068">
                  <c:v>-2.791732391191924</c:v>
                </c:pt>
                <c:pt idx="1069">
                  <c:v>-2.867307396235553</c:v>
                </c:pt>
                <c:pt idx="1070">
                  <c:v>-2.945040525846878</c:v>
                </c:pt>
                <c:pt idx="1071">
                  <c:v>-3.025026440539647</c:v>
                </c:pt>
                <c:pt idx="1072">
                  <c:v>-3.107364748036945</c:v>
                </c:pt>
                <c:pt idx="1073">
                  <c:v>-3.192160323938831</c:v>
                </c:pt>
                <c:pt idx="1074">
                  <c:v>-3.279523656682757</c:v>
                </c:pt>
                <c:pt idx="1075">
                  <c:v>-3.369571218930378</c:v>
                </c:pt>
                <c:pt idx="1076">
                  <c:v>-3.462425867727169</c:v>
                </c:pt>
                <c:pt idx="1077">
                  <c:v>-3.558217276018025</c:v>
                </c:pt>
                <c:pt idx="1078">
                  <c:v>-3.657082398365632</c:v>
                </c:pt>
                <c:pt idx="1079">
                  <c:v>-3.759165974012184</c:v>
                </c:pt>
                <c:pt idx="1080">
                  <c:v>-3.864621070753008</c:v>
                </c:pt>
                <c:pt idx="1081">
                  <c:v>-3.973609673457009</c:v>
                </c:pt>
                <c:pt idx="1082">
                  <c:v>-4.086303321478935</c:v>
                </c:pt>
                <c:pt idx="1083">
                  <c:v>-4.202883799667584</c:v>
                </c:pt>
                <c:pt idx="1084">
                  <c:v>-4.323543888189316</c:v>
                </c:pt>
                <c:pt idx="1085">
                  <c:v>-4.448488176964815</c:v>
                </c:pt>
                <c:pt idx="1086">
                  <c:v>-4.577933951167809</c:v>
                </c:pt>
                <c:pt idx="1087">
                  <c:v>-4.712112154967428</c:v>
                </c:pt>
                <c:pt idx="1088">
                  <c:v>-4.851268441522638</c:v>
                </c:pt>
                <c:pt idx="1089">
                  <c:v>-4.995664318171004</c:v>
                </c:pt>
                <c:pt idx="1090">
                  <c:v>-5.1455783968105</c:v>
                </c:pt>
                <c:pt idx="1091">
                  <c:v>-5.301307760670044</c:v>
                </c:pt>
                <c:pt idx="1092">
                  <c:v>-5.463169460022784</c:v>
                </c:pt>
                <c:pt idx="1093">
                  <c:v>-5.631502150940088</c:v>
                </c:pt>
                <c:pt idx="1094">
                  <c:v>-5.806667892942098</c:v>
                </c:pt>
                <c:pt idx="1095">
                  <c:v>-5.989054123405515</c:v>
                </c:pt>
                <c:pt idx="1096">
                  <c:v>-6.179075828879779</c:v>
                </c:pt>
                <c:pt idx="1097">
                  <c:v>-6.377177936084485</c:v>
                </c:pt>
                <c:pt idx="1098">
                  <c:v>-6.583837948366894</c:v>
                </c:pt>
                <c:pt idx="1099">
                  <c:v>-6.79956885685214</c:v>
                </c:pt>
                <c:pt idx="1100">
                  <c:v>-7.024922359494054</c:v>
                </c:pt>
                <c:pt idx="1101">
                  <c:v>-7.26049242582009</c:v>
                </c:pt>
                <c:pt idx="1102">
                  <c:v>-7.506919250463494</c:v>
                </c:pt>
                <c:pt idx="1103">
                  <c:v>-7.764893644714717</c:v>
                </c:pt>
                <c:pt idx="1104">
                  <c:v>-8.03516192244994</c:v>
                </c:pt>
                <c:pt idx="1105">
                  <c:v>-8.31853134508525</c:v>
                </c:pt>
                <c:pt idx="1106">
                  <c:v>-8.615876199873377</c:v>
                </c:pt>
                <c:pt idx="1107">
                  <c:v>-8.928144597161844</c:v>
                </c:pt>
                <c:pt idx="1108">
                  <c:v>-9.256366085476007</c:v>
                </c:pt>
                <c:pt idx="1109">
                  <c:v>-9.60166019885115</c:v>
                </c:pt>
                <c:pt idx="1110">
                  <c:v>-9.96524606916844</c:v>
                </c:pt>
                <c:pt idx="1111">
                  <c:v>-10.34845325790183</c:v>
                </c:pt>
                <c:pt idx="1112">
                  <c:v>-10.75273398733151</c:v>
                </c:pt>
                <c:pt idx="1113">
                  <c:v>-11.17967698175106</c:v>
                </c:pt>
                <c:pt idx="1114">
                  <c:v>-11.63102316550571</c:v>
                </c:pt>
                <c:pt idx="1115">
                  <c:v>-12.10868350810455</c:v>
                </c:pt>
                <c:pt idx="1116">
                  <c:v>-12.61475935870341</c:v>
                </c:pt>
                <c:pt idx="1117">
                  <c:v>-13.15156567489307</c:v>
                </c:pt>
                <c:pt idx="1118">
                  <c:v>-13.7216576263653</c:v>
                </c:pt>
                <c:pt idx="1119">
                  <c:v>-14.32786114569676</c:v>
                </c:pt>
                <c:pt idx="1120">
                  <c:v>-14.97330811000715</c:v>
                </c:pt>
                <c:pt idx="1121">
                  <c:v>-15.66147697344363</c:v>
                </c:pt>
                <c:pt idx="1122">
                  <c:v>-16.39623983746343</c:v>
                </c:pt>
                <c:pt idx="1123">
                  <c:v>-17.18191715158073</c:v>
                </c:pt>
                <c:pt idx="1124">
                  <c:v>-18.02334149169729</c:v>
                </c:pt>
                <c:pt idx="1125">
                  <c:v>-18.92593217936964</c:v>
                </c:pt>
                <c:pt idx="1126">
                  <c:v>-19.89578290029035</c:v>
                </c:pt>
                <c:pt idx="1127">
                  <c:v>-20.93976497596273</c:v>
                </c:pt>
                <c:pt idx="1128">
                  <c:v>-22.06564956805708</c:v>
                </c:pt>
                <c:pt idx="1129">
                  <c:v>-23.28225288864364</c:v>
                </c:pt>
                <c:pt idx="1130">
                  <c:v>-24.59960950252856</c:v>
                </c:pt>
                <c:pt idx="1131">
                  <c:v>-26.02918010882699</c:v>
                </c:pt>
                <c:pt idx="1132">
                  <c:v>-27.58410187030834</c:v>
                </c:pt>
                <c:pt idx="1133">
                  <c:v>-29.27949154703505</c:v>
                </c:pt>
                <c:pt idx="1134">
                  <c:v>-31.13281455848301</c:v>
                </c:pt>
                <c:pt idx="1135">
                  <c:v>-33.16433688535344</c:v>
                </c:pt>
                <c:pt idx="1136">
                  <c:v>-35.39768176358506</c:v>
                </c:pt>
                <c:pt idx="1137">
                  <c:v>-37.8605198912219</c:v>
                </c:pt>
                <c:pt idx="1138">
                  <c:v>-40.58543103746253</c:v>
                </c:pt>
                <c:pt idx="1139">
                  <c:v>-43.61098748329804</c:v>
                </c:pt>
                <c:pt idx="1140">
                  <c:v>-46.98312705019873</c:v>
                </c:pt>
                <c:pt idx="1141">
                  <c:v>-50.7569076769234</c:v>
                </c:pt>
                <c:pt idx="1142">
                  <c:v>-54.99876971031792</c:v>
                </c:pt>
                <c:pt idx="1143">
                  <c:v>-59.78948102597312</c:v>
                </c:pt>
                <c:pt idx="1144">
                  <c:v>-65.22801109346234</c:v>
                </c:pt>
                <c:pt idx="1145">
                  <c:v>-71.43668458654614</c:v>
                </c:pt>
                <c:pt idx="1146">
                  <c:v>-78.5681213411009</c:v>
                </c:pt>
                <c:pt idx="1147">
                  <c:v>-86.81470700002305</c:v>
                </c:pt>
                <c:pt idx="1148">
                  <c:v>-96.42170668725806</c:v>
                </c:pt>
                <c:pt idx="1149">
                  <c:v>-107.7057159045874</c:v>
                </c:pt>
                <c:pt idx="1150">
                  <c:v>-121.0810836288005</c:v>
                </c:pt>
                <c:pt idx="1151">
                  <c:v>-137.0985017845452</c:v>
                </c:pt>
                <c:pt idx="1152">
                  <c:v>-156.502611306291</c:v>
                </c:pt>
                <c:pt idx="1153">
                  <c:v>-180.3201404294123</c:v>
                </c:pt>
                <c:pt idx="1154">
                  <c:v>-209.998573739967</c:v>
                </c:pt>
                <c:pt idx="1155">
                  <c:v>-247.631390659958</c:v>
                </c:pt>
                <c:pt idx="1156">
                  <c:v>-296.3376334217195</c:v>
                </c:pt>
                <c:pt idx="1157">
                  <c:v>-360.929640355628</c:v>
                </c:pt>
                <c:pt idx="1158">
                  <c:v>-449.1490543174485</c:v>
                </c:pt>
                <c:pt idx="1159">
                  <c:v>-574.0993707845106</c:v>
                </c:pt>
                <c:pt idx="1160">
                  <c:v>-759.4081859592782</c:v>
                </c:pt>
                <c:pt idx="1161">
                  <c:v>-1051.276493411105</c:v>
                </c:pt>
                <c:pt idx="1162">
                  <c:v>-1550.334104843996</c:v>
                </c:pt>
                <c:pt idx="1163">
                  <c:v>-2511.595253135492</c:v>
                </c:pt>
                <c:pt idx="1164">
                  <c:v>-4748.930372582467</c:v>
                </c:pt>
                <c:pt idx="1165">
                  <c:v>-12158.0419934875</c:v>
                </c:pt>
                <c:pt idx="1166">
                  <c:v>-75990.38771839847</c:v>
                </c:pt>
                <c:pt idx="1167">
                  <c:v>-303963.0509769681</c:v>
                </c:pt>
                <c:pt idx="1168">
                  <c:v>-18997.22190611198</c:v>
                </c:pt>
                <c:pt idx="1169">
                  <c:v>-6202.837689532966</c:v>
                </c:pt>
                <c:pt idx="1170">
                  <c:v>-3039.135336574117</c:v>
                </c:pt>
                <c:pt idx="1171">
                  <c:v>-1798.10060110385</c:v>
                </c:pt>
                <c:pt idx="1172">
                  <c:v>-1186.857178466726</c:v>
                </c:pt>
                <c:pt idx="1173">
                  <c:v>-841.5036723014848</c:v>
                </c:pt>
                <c:pt idx="1174">
                  <c:v>-627.5230288988706</c:v>
                </c:pt>
                <c:pt idx="1175">
                  <c:v>-485.8406008273682</c:v>
                </c:pt>
                <c:pt idx="1176">
                  <c:v>-387.2072549255897</c:v>
                </c:pt>
                <c:pt idx="1177">
                  <c:v>-315.7975579382681</c:v>
                </c:pt>
                <c:pt idx="1178">
                  <c:v>-262.4422475772931</c:v>
                </c:pt>
                <c:pt idx="1179">
                  <c:v>-221.5309030040192</c:v>
                </c:pt>
                <c:pt idx="1180">
                  <c:v>-189.4744481545478</c:v>
                </c:pt>
                <c:pt idx="1181">
                  <c:v>-163.890279639929</c:v>
                </c:pt>
                <c:pt idx="1182">
                  <c:v>-143.1464031591418</c:v>
                </c:pt>
                <c:pt idx="1183">
                  <c:v>-126.0945657929113</c:v>
                </c:pt>
                <c:pt idx="1184">
                  <c:v>-111.9078635321463</c:v>
                </c:pt>
                <c:pt idx="1185">
                  <c:v>-99.97856623627703</c:v>
                </c:pt>
                <c:pt idx="1186">
                  <c:v>-89.8519294605787</c:v>
                </c:pt>
                <c:pt idx="1187">
                  <c:v>-81.18220411193457</c:v>
                </c:pt>
                <c:pt idx="1188">
                  <c:v>-73.70272621565621</c:v>
                </c:pt>
                <c:pt idx="1189">
                  <c:v>-67.20516230340291</c:v>
                </c:pt>
                <c:pt idx="1190">
                  <c:v>-61.52484212550954</c:v>
                </c:pt>
                <c:pt idx="1191">
                  <c:v>-56.53022053575138</c:v>
                </c:pt>
                <c:pt idx="1192">
                  <c:v>-52.11519154961188</c:v>
                </c:pt>
                <c:pt idx="1193">
                  <c:v>-48.19340528632083</c:v>
                </c:pt>
                <c:pt idx="1194">
                  <c:v>-44.69401277026061</c:v>
                </c:pt>
                <c:pt idx="1195">
                  <c:v>-41.55844283991641</c:v>
                </c:pt>
                <c:pt idx="1196">
                  <c:v>-38.73793466880418</c:v>
                </c:pt>
                <c:pt idx="1197">
                  <c:v>-36.19163002625358</c:v>
                </c:pt>
                <c:pt idx="1198">
                  <c:v>-33.88508473002891</c:v>
                </c:pt>
                <c:pt idx="1199">
                  <c:v>-31.78909723391936</c:v>
                </c:pt>
                <c:pt idx="1200">
                  <c:v>-29.87877941864883</c:v>
                </c:pt>
                <c:pt idx="1201">
                  <c:v>-28.13281399944285</c:v>
                </c:pt>
                <c:pt idx="1202">
                  <c:v>-26.53285691448257</c:v>
                </c:pt>
                <c:pt idx="1203">
                  <c:v>-25.06305322477253</c:v>
                </c:pt>
                <c:pt idx="1204">
                  <c:v>-23.70964253711288</c:v>
                </c:pt>
                <c:pt idx="1205">
                  <c:v>-22.4606355179011</c:v>
                </c:pt>
                <c:pt idx="1206">
                  <c:v>-21.30554722762787</c:v>
                </c:pt>
                <c:pt idx="1207">
                  <c:v>-20.23517614941392</c:v>
                </c:pt>
                <c:pt idx="1208">
                  <c:v>-19.24142017743467</c:v>
                </c:pt>
                <c:pt idx="1209">
                  <c:v>-18.31712266533754</c:v>
                </c:pt>
                <c:pt idx="1210">
                  <c:v>-17.45594305077834</c:v>
                </c:pt>
                <c:pt idx="1211">
                  <c:v>-16.65224767254626</c:v>
                </c:pt>
                <c:pt idx="1212">
                  <c:v>-15.90101725713363</c:v>
                </c:pt>
                <c:pt idx="1213">
                  <c:v>-15.19776822836656</c:v>
                </c:pt>
                <c:pt idx="1214">
                  <c:v>-14.53848552905321</c:v>
                </c:pt>
                <c:pt idx="1215">
                  <c:v>-13.91956506936851</c:v>
                </c:pt>
                <c:pt idx="1216">
                  <c:v>-13.3377642570534</c:v>
                </c:pt>
                <c:pt idx="1217">
                  <c:v>-12.79015933793707</c:v>
                </c:pt>
                <c:pt idx="1218">
                  <c:v>-12.27410849598909</c:v>
                </c:pt>
                <c:pt idx="1219">
                  <c:v>-11.78721984104878</c:v>
                </c:pt>
                <c:pt idx="1220">
                  <c:v>-11.32732355809258</c:v>
                </c:pt>
                <c:pt idx="1221">
                  <c:v>-10.8924476110475</c:v>
                </c:pt>
                <c:pt idx="1222">
                  <c:v>-10.48079649197411</c:v>
                </c:pt>
                <c:pt idx="1223">
                  <c:v>-10.09073258705164</c:v>
                </c:pt>
                <c:pt idx="1224">
                  <c:v>-9.720759797473414</c:v>
                </c:pt>
                <c:pt idx="1225">
                  <c:v>-9.36950910870636</c:v>
                </c:pt>
                <c:pt idx="1226">
                  <c:v>-9.035725847666954</c:v>
                </c:pt>
                <c:pt idx="1227">
                  <c:v>-8.718258405888285</c:v>
                </c:pt>
                <c:pt idx="1228">
                  <c:v>-8.416048239047306</c:v>
                </c:pt>
                <c:pt idx="1229">
                  <c:v>-8.128120980376952</c:v>
                </c:pt>
                <c:pt idx="1230">
                  <c:v>-7.853578528390628</c:v>
                </c:pt>
                <c:pt idx="1231">
                  <c:v>-7.591591988717363</c:v>
                </c:pt>
                <c:pt idx="1232">
                  <c:v>-7.341395366275294</c:v>
                </c:pt>
                <c:pt idx="1233">
                  <c:v>-7.102279917982512</c:v>
                </c:pt>
                <c:pt idx="1234">
                  <c:v>-6.873589088116667</c:v>
                </c:pt>
                <c:pt idx="1235">
                  <c:v>-6.654713958616761</c:v>
                </c:pt>
                <c:pt idx="1236">
                  <c:v>-6.44508915534477</c:v>
                </c:pt>
                <c:pt idx="1237">
                  <c:v>-6.244189158817711</c:v>
                </c:pt>
                <c:pt idx="1238">
                  <c:v>-6.051524974370603</c:v>
                </c:pt>
                <c:pt idx="1239">
                  <c:v>-5.866641122275489</c:v>
                </c:pt>
                <c:pt idx="1240">
                  <c:v>-5.689112913152526</c:v>
                </c:pt>
                <c:pt idx="1241">
                  <c:v>-5.51854397817756</c:v>
                </c:pt>
                <c:pt idx="1242">
                  <c:v>-5.354564027209149</c:v>
                </c:pt>
                <c:pt idx="1243">
                  <c:v>-5.196826811105843</c:v>
                </c:pt>
                <c:pt idx="1244">
                  <c:v>-5.045008267247896</c:v>
                </c:pt>
                <c:pt idx="1245">
                  <c:v>-4.8988048296731</c:v>
                </c:pt>
                <c:pt idx="1246">
                  <c:v>-4.757931887331805</c:v>
                </c:pt>
                <c:pt idx="1247">
                  <c:v>-4.622122375802543</c:v>
                </c:pt>
                <c:pt idx="1248">
                  <c:v>-4.491125489421468</c:v>
                </c:pt>
                <c:pt idx="1249">
                  <c:v>-4.364705502196259</c:v>
                </c:pt>
                <c:pt idx="1250">
                  <c:v>-4.242640687123305</c:v>
                </c:pt>
                <c:pt idx="1251">
                  <c:v>-4.124722324628249</c:v>
                </c:pt>
                <c:pt idx="1252">
                  <c:v>-4.010753791822806</c:v>
                </c:pt>
                <c:pt idx="1253">
                  <c:v>-3.900549725131607</c:v>
                </c:pt>
                <c:pt idx="1254">
                  <c:v>-3.793935249605704</c:v>
                </c:pt>
                <c:pt idx="1255">
                  <c:v>-3.690745268916388</c:v>
                </c:pt>
                <c:pt idx="1256">
                  <c:v>-3.590823810624515</c:v>
                </c:pt>
                <c:pt idx="1257">
                  <c:v>-3.494023421856046</c:v>
                </c:pt>
                <c:pt idx="1258">
                  <c:v>-3.400204610991564</c:v>
                </c:pt>
                <c:pt idx="1259">
                  <c:v>-3.309235331403223</c:v>
                </c:pt>
                <c:pt idx="1260">
                  <c:v>-3.220990503653022</c:v>
                </c:pt>
                <c:pt idx="1261">
                  <c:v>-3.135351572906426</c:v>
                </c:pt>
                <c:pt idx="1262">
                  <c:v>-3.052206098620213</c:v>
                </c:pt>
                <c:pt idx="1263">
                  <c:v>-2.971447373836625</c:v>
                </c:pt>
                <c:pt idx="1264">
                  <c:v>-2.892974071661249</c:v>
                </c:pt>
                <c:pt idx="1265">
                  <c:v>-2.816689916722627</c:v>
                </c:pt>
                <c:pt idx="1266">
                  <c:v>-2.742503379609932</c:v>
                </c:pt>
                <c:pt idx="1267">
                  <c:v>-2.670327392463875</c:v>
                </c:pt>
                <c:pt idx="1268">
                  <c:v>-2.600079084057157</c:v>
                </c:pt>
                <c:pt idx="1269">
                  <c:v>-2.531679532846302</c:v>
                </c:pt>
                <c:pt idx="1270">
                  <c:v>-2.465053536608224</c:v>
                </c:pt>
                <c:pt idx="1271">
                  <c:v>-2.400129397393809</c:v>
                </c:pt>
                <c:pt idx="1272">
                  <c:v>-2.336838720638527</c:v>
                </c:pt>
                <c:pt idx="1273">
                  <c:v>-2.275116227367703</c:v>
                </c:pt>
                <c:pt idx="1274">
                  <c:v>-2.214899578522632</c:v>
                </c:pt>
                <c:pt idx="1275">
                  <c:v>-2.156129210514253</c:v>
                </c:pt>
                <c:pt idx="1276">
                  <c:v>-2.098748181183866</c:v>
                </c:pt>
                <c:pt idx="1277">
                  <c:v>-2.042702025417585</c:v>
                </c:pt>
                <c:pt idx="1278">
                  <c:v>-1.98793861972069</c:v>
                </c:pt>
                <c:pt idx="1279">
                  <c:v>-1.93440805511453</c:v>
                </c:pt>
                <c:pt idx="1280">
                  <c:v>-1.882062517767584</c:v>
                </c:pt>
                <c:pt idx="1281">
                  <c:v>-1.830856176819581</c:v>
                </c:pt>
                <c:pt idx="1282">
                  <c:v>-1.780745078898244</c:v>
                </c:pt>
                <c:pt idx="1283">
                  <c:v>-1.731687048867856</c:v>
                </c:pt>
                <c:pt idx="1284">
                  <c:v>-1.683641596382733</c:v>
                </c:pt>
                <c:pt idx="1285">
                  <c:v>-1.636569827852027</c:v>
                </c:pt>
                <c:pt idx="1286">
                  <c:v>-1.590434363450589</c:v>
                </c:pt>
                <c:pt idx="1287">
                  <c:v>-1.545199258838765</c:v>
                </c:pt>
                <c:pt idx="1288">
                  <c:v>-1.500829931277686</c:v>
                </c:pt>
                <c:pt idx="1289">
                  <c:v>-1.457293089850457</c:v>
                </c:pt>
                <c:pt idx="1290">
                  <c:v>-1.414556669519523</c:v>
                </c:pt>
                <c:pt idx="1291">
                  <c:v>-1.372589768770755</c:v>
                </c:pt>
                <c:pt idx="1292">
                  <c:v>-1.331362590611475</c:v>
                </c:pt>
                <c:pt idx="1293">
                  <c:v>-1.290846386706969</c:v>
                </c:pt>
                <c:pt idx="1294">
                  <c:v>-1.25101340445401</c:v>
                </c:pt>
                <c:pt idx="1295">
                  <c:v>-1.211836836804783</c:v>
                </c:pt>
                <c:pt idx="1296">
                  <c:v>-1.173290774666357</c:v>
                </c:pt>
                <c:pt idx="1297">
                  <c:v>-1.135350161713604</c:v>
                </c:pt>
                <c:pt idx="1298">
                  <c:v>-1.097990751463397</c:v>
                </c:pt>
                <c:pt idx="1299">
                  <c:v>-1.061189066468873</c:v>
                </c:pt>
                <c:pt idx="1300">
                  <c:v>-1.024922359500933</c:v>
                </c:pt>
                <c:pt idx="1301">
                  <c:v>-0.989168576593627</c:v>
                </c:pt>
                <c:pt idx="1302">
                  <c:v>-0.95390632183711</c:v>
                </c:pt>
                <c:pt idx="1303">
                  <c:v>-0.919114823810088</c:v>
                </c:pt>
                <c:pt idx="1304">
                  <c:v>-0.884773903549605</c:v>
                </c:pt>
                <c:pt idx="1305">
                  <c:v>-0.850863943963145</c:v>
                </c:pt>
                <c:pt idx="1306">
                  <c:v>-0.817365860593043</c:v>
                </c:pt>
                <c:pt idx="1307">
                  <c:v>-0.784261073649387</c:v>
                </c:pt>
                <c:pt idx="1308">
                  <c:v>-0.751531481231812</c:v>
                </c:pt>
                <c:pt idx="1309">
                  <c:v>-0.719159433665991</c:v>
                </c:pt>
                <c:pt idx="1310">
                  <c:v>-0.687127708884139</c:v>
                </c:pt>
                <c:pt idx="1311">
                  <c:v>-0.655419488783613</c:v>
                </c:pt>
                <c:pt idx="1312">
                  <c:v>-0.624018336500573</c:v>
                </c:pt>
                <c:pt idx="1313">
                  <c:v>-0.59290817453987</c:v>
                </c:pt>
                <c:pt idx="1314">
                  <c:v>-0.562073263704695</c:v>
                </c:pt>
                <c:pt idx="1315">
                  <c:v>-0.531498182773228</c:v>
                </c:pt>
                <c:pt idx="1316">
                  <c:v>-0.501167808871436</c:v>
                </c:pt>
                <c:pt idx="1317">
                  <c:v>-0.471067298494442</c:v>
                </c:pt>
                <c:pt idx="1318">
                  <c:v>-0.441182069130423</c:v>
                </c:pt>
                <c:pt idx="1319">
                  <c:v>-0.411497781443858</c:v>
                </c:pt>
                <c:pt idx="1320">
                  <c:v>-0.382000321976171</c:v>
                </c:pt>
                <c:pt idx="1321">
                  <c:v>-0.352675786324315</c:v>
                </c:pt>
                <c:pt idx="1322">
                  <c:v>-0.323510462758781</c:v>
                </c:pt>
                <c:pt idx="1323">
                  <c:v>-0.294490816244728</c:v>
                </c:pt>
                <c:pt idx="1324">
                  <c:v>-0.265603472830561</c:v>
                </c:pt>
                <c:pt idx="1325">
                  <c:v>-0.236835204370268</c:v>
                </c:pt>
                <c:pt idx="1326">
                  <c:v>-0.208172913546203</c:v>
                </c:pt>
                <c:pt idx="1327">
                  <c:v>-0.17960361916073</c:v>
                </c:pt>
                <c:pt idx="1328">
                  <c:v>-0.151114441665316</c:v>
                </c:pt>
                <c:pt idx="1329">
                  <c:v>-0.122692588897156</c:v>
                </c:pt>
                <c:pt idx="1330">
                  <c:v>-0.0943253419933937</c:v>
                </c:pt>
                <c:pt idx="1331">
                  <c:v>-0.0660000414542723</c:v>
                </c:pt>
                <c:pt idx="1332">
                  <c:v>-0.0377040733263542</c:v>
                </c:pt>
                <c:pt idx="1333">
                  <c:v>-0.00942485547802113</c:v>
                </c:pt>
                <c:pt idx="1334">
                  <c:v>0.0188501760609166</c:v>
                </c:pt>
                <c:pt idx="1335">
                  <c:v>0.0471335807227816</c:v>
                </c:pt>
                <c:pt idx="1336">
                  <c:v>0.0754379270166051</c:v>
                </c:pt>
                <c:pt idx="1337">
                  <c:v>0.103775806160848</c:v>
                </c:pt>
                <c:pt idx="1338">
                  <c:v>0.132159845762142</c:v>
                </c:pt>
                <c:pt idx="1339">
                  <c:v>0.160602723567384</c:v>
                </c:pt>
                <c:pt idx="1340">
                  <c:v>0.189117181317459</c:v>
                </c:pt>
                <c:pt idx="1341">
                  <c:v>0.217716038730479</c:v>
                </c:pt>
                <c:pt idx="1342">
                  <c:v>0.246412207643572</c:v>
                </c:pt>
                <c:pt idx="1343">
                  <c:v>0.275218706342057</c:v>
                </c:pt>
                <c:pt idx="1344">
                  <c:v>0.304148674106155</c:v>
                </c:pt>
                <c:pt idx="1345">
                  <c:v>0.333215386005421</c:v>
                </c:pt>
                <c:pt idx="1346">
                  <c:v>0.362432267972568</c:v>
                </c:pt>
                <c:pt idx="1347">
                  <c:v>0.391812912188608</c:v>
                </c:pt>
                <c:pt idx="1348">
                  <c:v>0.42137109281298</c:v>
                </c:pt>
                <c:pt idx="1349">
                  <c:v>0.451120782092739</c:v>
                </c:pt>
                <c:pt idx="1350">
                  <c:v>0.481076166886943</c:v>
                </c:pt>
                <c:pt idx="1351">
                  <c:v>0.511251665643002</c:v>
                </c:pt>
                <c:pt idx="1352">
                  <c:v>0.541661945864047</c:v>
                </c:pt>
                <c:pt idx="1353">
                  <c:v>0.572321942107368</c:v>
                </c:pt>
                <c:pt idx="1354">
                  <c:v>0.603246874556468</c:v>
                </c:pt>
                <c:pt idx="1355">
                  <c:v>0.63445226821065</c:v>
                </c:pt>
                <c:pt idx="1356">
                  <c:v>0.665953972738873</c:v>
                </c:pt>
                <c:pt idx="1357">
                  <c:v>0.697768183046313</c:v>
                </c:pt>
                <c:pt idx="1358">
                  <c:v>0.729911460605312</c:v>
                </c:pt>
                <c:pt idx="1359">
                  <c:v>0.762400755604459</c:v>
                </c:pt>
                <c:pt idx="1360">
                  <c:v>0.795253429973269</c:v>
                </c:pt>
                <c:pt idx="1361">
                  <c:v>0.828487281342411</c:v>
                </c:pt>
                <c:pt idx="1362">
                  <c:v>0.862120568003719</c:v>
                </c:pt>
                <c:pt idx="1363">
                  <c:v>0.896172034937185</c:v>
                </c:pt>
                <c:pt idx="1364">
                  <c:v>0.93066094097702</c:v>
                </c:pt>
                <c:pt idx="1365">
                  <c:v>0.965607087192473</c:v>
                </c:pt>
                <c:pt idx="1366">
                  <c:v>1.001030846564646</c:v>
                </c:pt>
                <c:pt idx="1367">
                  <c:v>1.036953195044858</c:v>
                </c:pt>
                <c:pt idx="1368">
                  <c:v>1.073395744086472</c:v>
                </c:pt>
                <c:pt idx="1369">
                  <c:v>1.110380774747244</c:v>
                </c:pt>
                <c:pt idx="1370">
                  <c:v>1.147931273466557</c:v>
                </c:pt>
                <c:pt idx="1371">
                  <c:v>1.186070969628004</c:v>
                </c:pt>
                <c:pt idx="1372">
                  <c:v>1.224824375026207</c:v>
                </c:pt>
                <c:pt idx="1373">
                  <c:v>1.264216825364016</c:v>
                </c:pt>
                <c:pt idx="1374">
                  <c:v>1.304274523915929</c:v>
                </c:pt>
                <c:pt idx="1375">
                  <c:v>1.345024587502198</c:v>
                </c:pt>
                <c:pt idx="1376">
                  <c:v>1.38649509492933</c:v>
                </c:pt>
                <c:pt idx="1377">
                  <c:v>1.428715138062893</c:v>
                </c:pt>
                <c:pt idx="1378">
                  <c:v>1.471714875711635</c:v>
                </c:pt>
                <c:pt idx="1379">
                  <c:v>1.515525590514002</c:v>
                </c:pt>
                <c:pt idx="1380">
                  <c:v>1.5601797490334</c:v>
                </c:pt>
                <c:pt idx="1381">
                  <c:v>1.605711065282949</c:v>
                </c:pt>
                <c:pt idx="1382">
                  <c:v>1.65215456791824</c:v>
                </c:pt>
                <c:pt idx="1383">
                  <c:v>1.699546671353773</c:v>
                </c:pt>
                <c:pt idx="1384">
                  <c:v>1.747925251079615</c:v>
                </c:pt>
                <c:pt idx="1385">
                  <c:v>1.797329723475197</c:v>
                </c:pt>
                <c:pt idx="1386">
                  <c:v>1.847801130441766</c:v>
                </c:pt>
                <c:pt idx="1387">
                  <c:v>1.899382229199332</c:v>
                </c:pt>
                <c:pt idx="1388">
                  <c:v>1.95211758762294</c:v>
                </c:pt>
                <c:pt idx="1389">
                  <c:v>2.006053685522242</c:v>
                </c:pt>
                <c:pt idx="1390">
                  <c:v>2.061239022302631</c:v>
                </c:pt>
                <c:pt idx="1391">
                  <c:v>2.117724231481176</c:v>
                </c:pt>
                <c:pt idx="1392">
                  <c:v>2.175562202571346</c:v>
                </c:pt>
                <c:pt idx="1393">
                  <c:v>2.234808210892482</c:v>
                </c:pt>
                <c:pt idx="1394">
                  <c:v>2.295520055908683</c:v>
                </c:pt>
                <c:pt idx="1395">
                  <c:v>2.357758208752251</c:v>
                </c:pt>
                <c:pt idx="1396">
                  <c:v>2.421585969645206</c:v>
                </c:pt>
                <c:pt idx="1397">
                  <c:v>2.487069635993369</c:v>
                </c:pt>
                <c:pt idx="1398">
                  <c:v>2.554278681997634</c:v>
                </c:pt>
                <c:pt idx="1399">
                  <c:v>2.623285950700988</c:v>
                </c:pt>
                <c:pt idx="1400">
                  <c:v>2.694167859474448</c:v>
                </c:pt>
                <c:pt idx="1401">
                  <c:v>2.76700462003495</c:v>
                </c:pt>
                <c:pt idx="1402">
                  <c:v>2.841880474190754</c:v>
                </c:pt>
                <c:pt idx="1403">
                  <c:v>2.918883946619559</c:v>
                </c:pt>
                <c:pt idx="1404">
                  <c:v>2.998108116109223</c:v>
                </c:pt>
                <c:pt idx="1405">
                  <c:v>3.079650906825226</c:v>
                </c:pt>
                <c:pt idx="1406">
                  <c:v>3.163615401321378</c:v>
                </c:pt>
                <c:pt idx="1407">
                  <c:v>3.250110177175216</c:v>
                </c:pt>
                <c:pt idx="1408">
                  <c:v>3.339249669316532</c:v>
                </c:pt>
                <c:pt idx="1409">
                  <c:v>3.43115456032098</c:v>
                </c:pt>
                <c:pt idx="1410">
                  <c:v>3.525952201171253</c:v>
                </c:pt>
                <c:pt idx="1411">
                  <c:v>3.623777065240471</c:v>
                </c:pt>
                <c:pt idx="1412">
                  <c:v>3.72477123853795</c:v>
                </c:pt>
                <c:pt idx="1413">
                  <c:v>3.829084949571387</c:v>
                </c:pt>
                <c:pt idx="1414">
                  <c:v>3.936877142534896</c:v>
                </c:pt>
                <c:pt idx="1415">
                  <c:v>4.048316097924747</c:v>
                </c:pt>
                <c:pt idx="1416">
                  <c:v>4.163580105129325</c:v>
                </c:pt>
                <c:pt idx="1417">
                  <c:v>4.282858192032966</c:v>
                </c:pt>
                <c:pt idx="1418">
                  <c:v>4.406350917232515</c:v>
                </c:pt>
                <c:pt idx="1419">
                  <c:v>4.534271231088407</c:v>
                </c:pt>
                <c:pt idx="1420">
                  <c:v>4.666845412539248</c:v>
                </c:pt>
                <c:pt idx="1421">
                  <c:v>4.804314089400088</c:v>
                </c:pt>
                <c:pt idx="1422">
                  <c:v>4.946933350764026</c:v>
                </c:pt>
                <c:pt idx="1423">
                  <c:v>5.094975961137521</c:v>
                </c:pt>
                <c:pt idx="1424">
                  <c:v>5.24873268709087</c:v>
                </c:pt>
                <c:pt idx="1425">
                  <c:v>5.40851374850405</c:v>
                </c:pt>
                <c:pt idx="1426">
                  <c:v>5.574650407970716</c:v>
                </c:pt>
                <c:pt idx="1427">
                  <c:v>5.747496713602733</c:v>
                </c:pt>
                <c:pt idx="1428">
                  <c:v>5.927431412399802</c:v>
                </c:pt>
                <c:pt idx="1429">
                  <c:v>6.11486005353552</c:v>
                </c:pt>
                <c:pt idx="1430">
                  <c:v>6.310217303420938</c:v>
                </c:pt>
                <c:pt idx="1431">
                  <c:v>6.51396949727392</c:v>
                </c:pt>
                <c:pt idx="1432">
                  <c:v>6.726617455223912</c:v>
                </c:pt>
                <c:pt idx="1433">
                  <c:v>6.94869959476939</c:v>
                </c:pt>
                <c:pt idx="1434">
                  <c:v>7.18079537578162</c:v>
                </c:pt>
                <c:pt idx="1435">
                  <c:v>7.423529119292122</c:v>
                </c:pt>
                <c:pt idx="1436">
                  <c:v>7.6775742471504</c:v>
                </c:pt>
                <c:pt idx="1437">
                  <c:v>7.943657996411733</c:v>
                </c:pt>
                <c:pt idx="1438">
                  <c:v>8.222566670201217</c:v>
                </c:pt>
                <c:pt idx="1439">
                  <c:v>8.515151495977179</c:v>
                </c:pt>
                <c:pt idx="1440">
                  <c:v>8.82233517284935</c:v>
                </c:pt>
                <c:pt idx="1441">
                  <c:v>9.145119202159607</c:v>
                </c:pt>
                <c:pt idx="1442">
                  <c:v>9.48459211028259</c:v>
                </c:pt>
                <c:pt idx="1443">
                  <c:v>9.84193868994746</c:v>
                </c:pt>
                <c:pt idx="1444">
                  <c:v>10.2184504068665</c:v>
                </c:pt>
                <c:pt idx="1445">
                  <c:v>10.615537142681</c:v>
                </c:pt>
                <c:pt idx="1446">
                  <c:v>11.03474047400441</c:v>
                </c:pt>
                <c:pt idx="1447">
                  <c:v>11.47774872157168</c:v>
                </c:pt>
                <c:pt idx="1448">
                  <c:v>11.94641404439631</c:v>
                </c:pt>
                <c:pt idx="1449">
                  <c:v>12.44277190280414</c:v>
                </c:pt>
                <c:pt idx="1450">
                  <c:v>12.96906327309057</c:v>
                </c:pt>
                <c:pt idx="1451">
                  <c:v>13.52776006753832</c:v>
                </c:pt>
                <c:pt idx="1452">
                  <c:v>14.12159429948752</c:v>
                </c:pt>
                <c:pt idx="1453">
                  <c:v>14.7535916375562</c:v>
                </c:pt>
                <c:pt idx="1454">
                  <c:v>15.42711012048085</c:v>
                </c:pt>
                <c:pt idx="1455">
                  <c:v>16.1458849599992</c:v>
                </c:pt>
                <c:pt idx="1456">
                  <c:v>16.91408055101737</c:v>
                </c:pt>
                <c:pt idx="1457">
                  <c:v>17.73635104520308</c:v>
                </c:pt>
                <c:pt idx="1458">
                  <c:v>18.61791113813952</c:v>
                </c:pt>
                <c:pt idx="1459">
                  <c:v>19.56461908668318</c:v>
                </c:pt>
                <c:pt idx="1460">
                  <c:v>20.58307443245756</c:v>
                </c:pt>
                <c:pt idx="1461">
                  <c:v>21.68073348588944</c:v>
                </c:pt>
                <c:pt idx="1462">
                  <c:v>22.8660463578874</c:v>
                </c:pt>
                <c:pt idx="1463">
                  <c:v>24.14862025952004</c:v>
                </c:pt>
                <c:pt idx="1464">
                  <c:v>25.53941498608624</c:v>
                </c:pt>
                <c:pt idx="1465">
                  <c:v>27.05097804438652</c:v>
                </c:pt>
                <c:pt idx="1466">
                  <c:v>28.69772888458235</c:v>
                </c:pt>
                <c:pt idx="1467">
                  <c:v>30.49630431624813</c:v>
                </c:pt>
                <c:pt idx="1468">
                  <c:v>32.46598063703192</c:v>
                </c:pt>
                <c:pt idx="1469">
                  <c:v>34.62919258086332</c:v>
                </c:pt>
                <c:pt idx="1470">
                  <c:v>37.0121753219003</c:v>
                </c:pt>
                <c:pt idx="1471">
                  <c:v>39.64576404809702</c:v>
                </c:pt>
                <c:pt idx="1472">
                  <c:v>42.56639690304545</c:v>
                </c:pt>
                <c:pt idx="1473">
                  <c:v>45.81738263309123</c:v>
                </c:pt>
                <c:pt idx="1474">
                  <c:v>49.45051590145622</c:v>
                </c:pt>
                <c:pt idx="1475">
                  <c:v>53.52815367083672</c:v>
                </c:pt>
                <c:pt idx="1476">
                  <c:v>58.12590943108772</c:v>
                </c:pt>
                <c:pt idx="1477">
                  <c:v>63.33618467263028</c:v>
                </c:pt>
                <c:pt idx="1478">
                  <c:v>69.27284871069732</c:v>
                </c:pt>
                <c:pt idx="1479">
                  <c:v>76.07751432456535</c:v>
                </c:pt>
                <c:pt idx="1480">
                  <c:v>83.92806282757434</c:v>
                </c:pt>
                <c:pt idx="1481">
                  <c:v>93.05038953115998</c:v>
                </c:pt>
                <c:pt idx="1482">
                  <c:v>103.7348388286683</c:v>
                </c:pt>
                <c:pt idx="1483">
                  <c:v>116.3595975748006</c:v>
                </c:pt>
                <c:pt idx="1484">
                  <c:v>131.424629154497</c:v>
                </c:pt>
                <c:pt idx="1485">
                  <c:v>149.601947386281</c:v>
                </c:pt>
                <c:pt idx="1486">
                  <c:v>171.8118820740995</c:v>
                </c:pt>
                <c:pt idx="1487">
                  <c:v>199.3419096844557</c:v>
                </c:pt>
                <c:pt idx="1488">
                  <c:v>234.0375334808</c:v>
                </c:pt>
                <c:pt idx="1489">
                  <c:v>278.6198335624898</c:v>
                </c:pt>
                <c:pt idx="1490">
                  <c:v>337.2357219122159</c:v>
                </c:pt>
                <c:pt idx="1491">
                  <c:v>416.4583427534446</c:v>
                </c:pt>
                <c:pt idx="1492">
                  <c:v>527.2135022799526</c:v>
                </c:pt>
                <c:pt idx="1493">
                  <c:v>688.758990389695</c:v>
                </c:pt>
                <c:pt idx="1494">
                  <c:v>937.6585478630645</c:v>
                </c:pt>
                <c:pt idx="1495">
                  <c:v>1350.448726437446</c:v>
                </c:pt>
                <c:pt idx="1496">
                  <c:v>2110.357743721221</c:v>
                </c:pt>
                <c:pt idx="1497">
                  <c:v>3752.13629115412</c:v>
                </c:pt>
                <c:pt idx="1498">
                  <c:v>8442.931907600809</c:v>
                </c:pt>
                <c:pt idx="1499">
                  <c:v>33773.22786192455</c:v>
                </c:pt>
                <c:pt idx="1500">
                  <c:v>1.41390776949565E25</c:v>
                </c:pt>
                <c:pt idx="1501">
                  <c:v>33773.22786855264</c:v>
                </c:pt>
                <c:pt idx="1502">
                  <c:v>8442.931908426139</c:v>
                </c:pt>
                <c:pt idx="1503">
                  <c:v>3752.136291399605</c:v>
                </c:pt>
                <c:pt idx="1504">
                  <c:v>2110.357743824387</c:v>
                </c:pt>
                <c:pt idx="1505">
                  <c:v>1350.448726490471</c:v>
                </c:pt>
                <c:pt idx="1506">
                  <c:v>937.6585478936323</c:v>
                </c:pt>
                <c:pt idx="1507">
                  <c:v>688.758990409019</c:v>
                </c:pt>
                <c:pt idx="1508">
                  <c:v>527.2135022928484</c:v>
                </c:pt>
                <c:pt idx="1509">
                  <c:v>416.4583427625366</c:v>
                </c:pt>
                <c:pt idx="1510">
                  <c:v>337.2357219188187</c:v>
                </c:pt>
                <c:pt idx="1511">
                  <c:v>278.6198335674695</c:v>
                </c:pt>
                <c:pt idx="1512">
                  <c:v>234.037533484621</c:v>
                </c:pt>
                <c:pt idx="1513">
                  <c:v>199.3419096874727</c:v>
                </c:pt>
                <c:pt idx="1514">
                  <c:v>171.8118820765057</c:v>
                </c:pt>
                <c:pt idx="1515">
                  <c:v>149.6019473882449</c:v>
                </c:pt>
                <c:pt idx="1516">
                  <c:v>131.4246291561091</c:v>
                </c:pt>
                <c:pt idx="1517">
                  <c:v>116.3595975761497</c:v>
                </c:pt>
                <c:pt idx="1518">
                  <c:v>103.7348388298005</c:v>
                </c:pt>
                <c:pt idx="1519">
                  <c:v>93.05038953212639</c:v>
                </c:pt>
                <c:pt idx="1520">
                  <c:v>83.92806282839973</c:v>
                </c:pt>
                <c:pt idx="1521">
                  <c:v>76.07751432528111</c:v>
                </c:pt>
                <c:pt idx="1522">
                  <c:v>69.27284871131748</c:v>
                </c:pt>
                <c:pt idx="1523">
                  <c:v>63.33618467317511</c:v>
                </c:pt>
                <c:pt idx="1524">
                  <c:v>58.12590943156541</c:v>
                </c:pt>
                <c:pt idx="1525">
                  <c:v>53.52815367126102</c:v>
                </c:pt>
                <c:pt idx="1526">
                  <c:v>49.45051590183196</c:v>
                </c:pt>
                <c:pt idx="1527">
                  <c:v>45.81738263342805</c:v>
                </c:pt>
                <c:pt idx="1528">
                  <c:v>42.56639690334631</c:v>
                </c:pt>
                <c:pt idx="1529">
                  <c:v>39.64576404836889</c:v>
                </c:pt>
                <c:pt idx="1530">
                  <c:v>37.01217532214494</c:v>
                </c:pt>
                <c:pt idx="1531">
                  <c:v>34.6291925810859</c:v>
                </c:pt>
                <c:pt idx="1532">
                  <c:v>32.46598063723351</c:v>
                </c:pt>
                <c:pt idx="1533">
                  <c:v>30.49630431643268</c:v>
                </c:pt>
                <c:pt idx="1534">
                  <c:v>28.69772888475044</c:v>
                </c:pt>
                <c:pt idx="1535">
                  <c:v>27.05097804454122</c:v>
                </c:pt>
                <c:pt idx="1536">
                  <c:v>25.53941498622788</c:v>
                </c:pt>
                <c:pt idx="1537">
                  <c:v>24.14862025965103</c:v>
                </c:pt>
                <c:pt idx="1538">
                  <c:v>22.86604635800785</c:v>
                </c:pt>
                <c:pt idx="1539">
                  <c:v>21.6807334860013</c:v>
                </c:pt>
                <c:pt idx="1540">
                  <c:v>20.58307443256085</c:v>
                </c:pt>
                <c:pt idx="1541">
                  <c:v>19.56461908677948</c:v>
                </c:pt>
                <c:pt idx="1542">
                  <c:v>18.61791113822878</c:v>
                </c:pt>
                <c:pt idx="1543">
                  <c:v>17.73635104528658</c:v>
                </c:pt>
                <c:pt idx="1544">
                  <c:v>16.91408055109503</c:v>
                </c:pt>
                <c:pt idx="1545">
                  <c:v>16.14588496007208</c:v>
                </c:pt>
                <c:pt idx="1546">
                  <c:v>15.42711012054883</c:v>
                </c:pt>
                <c:pt idx="1547">
                  <c:v>14.75359163762019</c:v>
                </c:pt>
                <c:pt idx="1548">
                  <c:v>14.12159429954737</c:v>
                </c:pt>
                <c:pt idx="1549">
                  <c:v>13.52776006759482</c:v>
                </c:pt>
                <c:pt idx="1550">
                  <c:v>12.96906327314355</c:v>
                </c:pt>
                <c:pt idx="1551">
                  <c:v>12.44277190285428</c:v>
                </c:pt>
                <c:pt idx="1552">
                  <c:v>11.94641404444344</c:v>
                </c:pt>
                <c:pt idx="1553">
                  <c:v>11.47774872161638</c:v>
                </c:pt>
                <c:pt idx="1554">
                  <c:v>11.03474047404652</c:v>
                </c:pt>
                <c:pt idx="1555">
                  <c:v>10.61553714272102</c:v>
                </c:pt>
                <c:pt idx="1556">
                  <c:v>10.21845040690429</c:v>
                </c:pt>
                <c:pt idx="1557">
                  <c:v>9.841938689983445</c:v>
                </c:pt>
                <c:pt idx="1558">
                  <c:v>9.484592110316626</c:v>
                </c:pt>
                <c:pt idx="1559">
                  <c:v>9.145119202192081</c:v>
                </c:pt>
                <c:pt idx="1560">
                  <c:v>8.822335172880121</c:v>
                </c:pt>
                <c:pt idx="1561">
                  <c:v>8.515151496006591</c:v>
                </c:pt>
                <c:pt idx="1562">
                  <c:v>8.222566670229134</c:v>
                </c:pt>
                <c:pt idx="1563">
                  <c:v>7.943657996438458</c:v>
                </c:pt>
                <c:pt idx="1564">
                  <c:v>7.677574247175806</c:v>
                </c:pt>
                <c:pt idx="1565">
                  <c:v>7.423529119316488</c:v>
                </c:pt>
                <c:pt idx="1566">
                  <c:v>7.180795375804818</c:v>
                </c:pt>
                <c:pt idx="1567">
                  <c:v>6.94869959479166</c:v>
                </c:pt>
                <c:pt idx="1568">
                  <c:v>6.726617455245148</c:v>
                </c:pt>
                <c:pt idx="1569">
                  <c:v>6.513969497294342</c:v>
                </c:pt>
                <c:pt idx="1570">
                  <c:v>6.310217303440434</c:v>
                </c:pt>
                <c:pt idx="1571">
                  <c:v>6.114860053554295</c:v>
                </c:pt>
                <c:pt idx="1572">
                  <c:v>5.927431412417749</c:v>
                </c:pt>
                <c:pt idx="1573">
                  <c:v>5.747496713620034</c:v>
                </c:pt>
                <c:pt idx="1574">
                  <c:v>5.574650407987279</c:v>
                </c:pt>
                <c:pt idx="1575">
                  <c:v>5.408513748520034</c:v>
                </c:pt>
                <c:pt idx="1576">
                  <c:v>5.24873268710619</c:v>
                </c:pt>
                <c:pt idx="1577">
                  <c:v>5.094975961152323</c:v>
                </c:pt>
                <c:pt idx="1578">
                  <c:v>4.946933350778227</c:v>
                </c:pt>
                <c:pt idx="1579">
                  <c:v>4.804314089413825</c:v>
                </c:pt>
                <c:pt idx="1580">
                  <c:v>4.666845412552441</c:v>
                </c:pt>
                <c:pt idx="1581">
                  <c:v>4.534271231101182</c:v>
                </c:pt>
                <c:pt idx="1582">
                  <c:v>4.4063509172448</c:v>
                </c:pt>
                <c:pt idx="1583">
                  <c:v>4.282858192044874</c:v>
                </c:pt>
                <c:pt idx="1584">
                  <c:v>4.163580105140785</c:v>
                </c:pt>
                <c:pt idx="1585">
                  <c:v>4.048316097935867</c:v>
                </c:pt>
                <c:pt idx="1586">
                  <c:v>3.936877142545609</c:v>
                </c:pt>
                <c:pt idx="1587">
                  <c:v>3.829084949581791</c:v>
                </c:pt>
                <c:pt idx="1588">
                  <c:v>3.72477123854798</c:v>
                </c:pt>
                <c:pt idx="1589">
                  <c:v>3.623777065250222</c:v>
                </c:pt>
                <c:pt idx="1590">
                  <c:v>3.525952201180666</c:v>
                </c:pt>
                <c:pt idx="1591">
                  <c:v>3.431154560330138</c:v>
                </c:pt>
                <c:pt idx="1592">
                  <c:v>3.339249669325379</c:v>
                </c:pt>
                <c:pt idx="1593">
                  <c:v>3.250110177183832</c:v>
                </c:pt>
                <c:pt idx="1594">
                  <c:v>3.163615401329708</c:v>
                </c:pt>
                <c:pt idx="1595">
                  <c:v>3.079650906833345</c:v>
                </c:pt>
                <c:pt idx="1596">
                  <c:v>2.998108116117078</c:v>
                </c:pt>
                <c:pt idx="1597">
                  <c:v>2.918883946627222</c:v>
                </c:pt>
                <c:pt idx="1598">
                  <c:v>2.841880474198176</c:v>
                </c:pt>
                <c:pt idx="1599">
                  <c:v>2.767004620042194</c:v>
                </c:pt>
                <c:pt idx="1600">
                  <c:v>2.69416785948147</c:v>
                </c:pt>
                <c:pt idx="1601">
                  <c:v>2.623285950707851</c:v>
                </c:pt>
                <c:pt idx="1602">
                  <c:v>2.55427868200429</c:v>
                </c:pt>
                <c:pt idx="1603">
                  <c:v>2.487069635999878</c:v>
                </c:pt>
                <c:pt idx="1604">
                  <c:v>2.421585969651525</c:v>
                </c:pt>
                <c:pt idx="1605">
                  <c:v>2.357758208758434</c:v>
                </c:pt>
                <c:pt idx="1606">
                  <c:v>2.295520055914692</c:v>
                </c:pt>
                <c:pt idx="1607">
                  <c:v>2.234808210898367</c:v>
                </c:pt>
                <c:pt idx="1608">
                  <c:v>2.175562202577067</c:v>
                </c:pt>
                <c:pt idx="1609">
                  <c:v>2.117724231486784</c:v>
                </c:pt>
                <c:pt idx="1610">
                  <c:v>2.061239022308088</c:v>
                </c:pt>
                <c:pt idx="1611">
                  <c:v>2.006053685527595</c:v>
                </c:pt>
                <c:pt idx="1612">
                  <c:v>1.952117587628153</c:v>
                </c:pt>
                <c:pt idx="1613">
                  <c:v>1.899382229204448</c:v>
                </c:pt>
                <c:pt idx="1614">
                  <c:v>1.847801130446753</c:v>
                </c:pt>
                <c:pt idx="1615">
                  <c:v>1.797329723480097</c:v>
                </c:pt>
                <c:pt idx="1616">
                  <c:v>1.747925251084394</c:v>
                </c:pt>
                <c:pt idx="1617">
                  <c:v>1.699546671358471</c:v>
                </c:pt>
                <c:pt idx="1618">
                  <c:v>1.652154567922825</c:v>
                </c:pt>
                <c:pt idx="1619">
                  <c:v>1.605711065287461</c:v>
                </c:pt>
                <c:pt idx="1620">
                  <c:v>1.560179749037807</c:v>
                </c:pt>
                <c:pt idx="1621">
                  <c:v>1.515525590518342</c:v>
                </c:pt>
                <c:pt idx="1622">
                  <c:v>1.471714875715878</c:v>
                </c:pt>
                <c:pt idx="1623">
                  <c:v>1.428715138067074</c:v>
                </c:pt>
                <c:pt idx="1624">
                  <c:v>1.38649509493342</c:v>
                </c:pt>
                <c:pt idx="1625">
                  <c:v>1.345024587506232</c:v>
                </c:pt>
                <c:pt idx="1626">
                  <c:v>1.304274523919878</c:v>
                </c:pt>
                <c:pt idx="1627">
                  <c:v>1.264216825367914</c:v>
                </c:pt>
                <c:pt idx="1628">
                  <c:v>1.224824375030026</c:v>
                </c:pt>
                <c:pt idx="1629">
                  <c:v>1.186070969631776</c:v>
                </c:pt>
                <c:pt idx="1630">
                  <c:v>1.147931273470256</c:v>
                </c:pt>
                <c:pt idx="1631">
                  <c:v>1.1103807747509</c:v>
                </c:pt>
                <c:pt idx="1632">
                  <c:v>1.07339574409006</c:v>
                </c:pt>
                <c:pt idx="1633">
                  <c:v>1.036953195048408</c:v>
                </c:pt>
                <c:pt idx="1634">
                  <c:v>1.001030846568133</c:v>
                </c:pt>
                <c:pt idx="1635">
                  <c:v>0.965607087195925</c:v>
                </c:pt>
                <c:pt idx="1636">
                  <c:v>0.930660940980413</c:v>
                </c:pt>
                <c:pt idx="1637">
                  <c:v>0.896172034940548</c:v>
                </c:pt>
                <c:pt idx="1638">
                  <c:v>0.862120568007027</c:v>
                </c:pt>
                <c:pt idx="1639">
                  <c:v>0.828487281345691</c:v>
                </c:pt>
                <c:pt idx="1640">
                  <c:v>0.795253429976498</c:v>
                </c:pt>
                <c:pt idx="1641">
                  <c:v>0.762400755607665</c:v>
                </c:pt>
                <c:pt idx="1642">
                  <c:v>0.729911460608471</c:v>
                </c:pt>
                <c:pt idx="1643">
                  <c:v>0.69776818304945</c:v>
                </c:pt>
                <c:pt idx="1644">
                  <c:v>0.665953972741967</c:v>
                </c:pt>
                <c:pt idx="1645">
                  <c:v>0.634452268213726</c:v>
                </c:pt>
                <c:pt idx="1646">
                  <c:v>0.603246874559504</c:v>
                </c:pt>
                <c:pt idx="1647">
                  <c:v>0.572321942110389</c:v>
                </c:pt>
                <c:pt idx="1648">
                  <c:v>0.541661945867032</c:v>
                </c:pt>
                <c:pt idx="1649">
                  <c:v>0.511251665645974</c:v>
                </c:pt>
                <c:pt idx="1650">
                  <c:v>0.481076166889882</c:v>
                </c:pt>
                <c:pt idx="1651">
                  <c:v>0.451120782095668</c:v>
                </c:pt>
                <c:pt idx="1652">
                  <c:v>0.421371092815878</c:v>
                </c:pt>
                <c:pt idx="1653">
                  <c:v>0.3918129121915</c:v>
                </c:pt>
                <c:pt idx="1654">
                  <c:v>0.362432267975431</c:v>
                </c:pt>
                <c:pt idx="1655">
                  <c:v>0.333215386008281</c:v>
                </c:pt>
                <c:pt idx="1656">
                  <c:v>0.304148674108989</c:v>
                </c:pt>
                <c:pt idx="1657">
                  <c:v>0.275218706344889</c:v>
                </c:pt>
                <c:pt idx="1658">
                  <c:v>0.246412207646382</c:v>
                </c:pt>
                <c:pt idx="1659">
                  <c:v>0.21771603873329</c:v>
                </c:pt>
                <c:pt idx="1660">
                  <c:v>0.189117181320251</c:v>
                </c:pt>
                <c:pt idx="1661">
                  <c:v>0.160602723570179</c:v>
                </c:pt>
                <c:pt idx="1662">
                  <c:v>0.132159845764919</c:v>
                </c:pt>
                <c:pt idx="1663">
                  <c:v>0.103775806163631</c:v>
                </c:pt>
                <c:pt idx="1664">
                  <c:v>0.0754379270193733</c:v>
                </c:pt>
                <c:pt idx="1665">
                  <c:v>0.0471335807255577</c:v>
                </c:pt>
                <c:pt idx="1666">
                  <c:v>0.0188501760636806</c:v>
                </c:pt>
                <c:pt idx="1667">
                  <c:v>-0.00942485547524664</c:v>
                </c:pt>
                <c:pt idx="1668">
                  <c:v>-0.0377040733235893</c:v>
                </c:pt>
                <c:pt idx="1669">
                  <c:v>-0.0660000414514945</c:v>
                </c:pt>
                <c:pt idx="1670">
                  <c:v>-0.0943253419906232</c:v>
                </c:pt>
                <c:pt idx="1671">
                  <c:v>-0.12269258889437</c:v>
                </c:pt>
                <c:pt idx="1672">
                  <c:v>-0.151114441662535</c:v>
                </c:pt>
                <c:pt idx="1673">
                  <c:v>-0.179603619157931</c:v>
                </c:pt>
                <c:pt idx="1674">
                  <c:v>-0.208172913543406</c:v>
                </c:pt>
                <c:pt idx="1675">
                  <c:v>-0.23683520436745</c:v>
                </c:pt>
                <c:pt idx="1676">
                  <c:v>-0.265603472827743</c:v>
                </c:pt>
                <c:pt idx="1677">
                  <c:v>-0.294490816241887</c:v>
                </c:pt>
                <c:pt idx="1678">
                  <c:v>-0.323510462755938</c:v>
                </c:pt>
                <c:pt idx="1679">
                  <c:v>-0.352675786321445</c:v>
                </c:pt>
                <c:pt idx="1680">
                  <c:v>-0.382000321973297</c:v>
                </c:pt>
                <c:pt idx="1681">
                  <c:v>-0.411497781440955</c:v>
                </c:pt>
                <c:pt idx="1682">
                  <c:v>-0.441182069127512</c:v>
                </c:pt>
                <c:pt idx="1683">
                  <c:v>-0.471067298491499</c:v>
                </c:pt>
                <c:pt idx="1684">
                  <c:v>-0.501167808868483</c:v>
                </c:pt>
                <c:pt idx="1685">
                  <c:v>-0.53149818277024</c:v>
                </c:pt>
                <c:pt idx="1686">
                  <c:v>-0.562073263701694</c:v>
                </c:pt>
                <c:pt idx="1687">
                  <c:v>-0.592908174536831</c:v>
                </c:pt>
                <c:pt idx="1688">
                  <c:v>-0.624018336497518</c:v>
                </c:pt>
                <c:pt idx="1689">
                  <c:v>-0.655419488780517</c:v>
                </c:pt>
                <c:pt idx="1690">
                  <c:v>-0.687127708881024</c:v>
                </c:pt>
                <c:pt idx="1691">
                  <c:v>-0.719159433662832</c:v>
                </c:pt>
                <c:pt idx="1692">
                  <c:v>-0.751531481228631</c:v>
                </c:pt>
                <c:pt idx="1693">
                  <c:v>-0.784261073646157</c:v>
                </c:pt>
                <c:pt idx="1694">
                  <c:v>-0.817365860589788</c:v>
                </c:pt>
                <c:pt idx="1695">
                  <c:v>-0.850863943959838</c:v>
                </c:pt>
                <c:pt idx="1696">
                  <c:v>-0.884773903546269</c:v>
                </c:pt>
                <c:pt idx="1697">
                  <c:v>-0.919114823806697</c:v>
                </c:pt>
                <c:pt idx="1698">
                  <c:v>-0.953906321833686</c:v>
                </c:pt>
                <c:pt idx="1699">
                  <c:v>-0.989168576590144</c:v>
                </c:pt>
                <c:pt idx="1700">
                  <c:v>-1.024922359497413</c:v>
                </c:pt>
                <c:pt idx="1701">
                  <c:v>-1.061189066465288</c:v>
                </c:pt>
                <c:pt idx="1702">
                  <c:v>-1.097990751459773</c:v>
                </c:pt>
                <c:pt idx="1703">
                  <c:v>-1.13535016170991</c:v>
                </c:pt>
                <c:pt idx="1704">
                  <c:v>-1.17329077466262</c:v>
                </c:pt>
                <c:pt idx="1705">
                  <c:v>-1.21183683680097</c:v>
                </c:pt>
                <c:pt idx="1706">
                  <c:v>-1.251013404450149</c:v>
                </c:pt>
                <c:pt idx="1707">
                  <c:v>-1.290846386703027</c:v>
                </c:pt>
                <c:pt idx="1708">
                  <c:v>-1.33136259060748</c:v>
                </c:pt>
                <c:pt idx="1709">
                  <c:v>-1.372589768766674</c:v>
                </c:pt>
                <c:pt idx="1710">
                  <c:v>-1.414556669515384</c:v>
                </c:pt>
                <c:pt idx="1711">
                  <c:v>-1.457293089846225</c:v>
                </c:pt>
                <c:pt idx="1712">
                  <c:v>-1.500829931273389</c:v>
                </c:pt>
                <c:pt idx="1713">
                  <c:v>-1.545199258834369</c:v>
                </c:pt>
                <c:pt idx="1714">
                  <c:v>-1.590434363446124</c:v>
                </c:pt>
                <c:pt idx="1715">
                  <c:v>-1.636569827847455</c:v>
                </c:pt>
                <c:pt idx="1716">
                  <c:v>-1.683641596378085</c:v>
                </c:pt>
                <c:pt idx="1717">
                  <c:v>-1.731687048863093</c:v>
                </c:pt>
                <c:pt idx="1718">
                  <c:v>-1.780745078893398</c:v>
                </c:pt>
                <c:pt idx="1719">
                  <c:v>-1.830856176814611</c:v>
                </c:pt>
                <c:pt idx="1720">
                  <c:v>-1.882062517762523</c:v>
                </c:pt>
                <c:pt idx="1721">
                  <c:v>-1.934408055109336</c:v>
                </c:pt>
                <c:pt idx="1722">
                  <c:v>-1.987938619715398</c:v>
                </c:pt>
                <c:pt idx="1723">
                  <c:v>-2.042702025412149</c:v>
                </c:pt>
                <c:pt idx="1724">
                  <c:v>-2.098748181178323</c:v>
                </c:pt>
                <c:pt idx="1725">
                  <c:v>-2.156129210508555</c:v>
                </c:pt>
                <c:pt idx="1726">
                  <c:v>-2.214899578516817</c:v>
                </c:pt>
                <c:pt idx="1727">
                  <c:v>-2.275116227361722</c:v>
                </c:pt>
                <c:pt idx="1728">
                  <c:v>-2.336838720632407</c:v>
                </c:pt>
                <c:pt idx="1729">
                  <c:v>-2.40012939738752</c:v>
                </c:pt>
                <c:pt idx="1730">
                  <c:v>-2.465053536601784</c:v>
                </c:pt>
                <c:pt idx="1731">
                  <c:v>-2.531679532839679</c:v>
                </c:pt>
                <c:pt idx="1732">
                  <c:v>-2.600079084050369</c:v>
                </c:pt>
                <c:pt idx="1733">
                  <c:v>-2.670327392456889</c:v>
                </c:pt>
                <c:pt idx="1734">
                  <c:v>-2.742503379602766</c:v>
                </c:pt>
                <c:pt idx="1735">
                  <c:v>-2.816689916715246</c:v>
                </c:pt>
                <c:pt idx="1736">
                  <c:v>-2.892974071653672</c:v>
                </c:pt>
                <c:pt idx="1737">
                  <c:v>-2.971447373828814</c:v>
                </c:pt>
                <c:pt idx="1738">
                  <c:v>-3.052206098612189</c:v>
                </c:pt>
                <c:pt idx="1739">
                  <c:v>-3.135351572898146</c:v>
                </c:pt>
                <c:pt idx="1740">
                  <c:v>-3.220990503644508</c:v>
                </c:pt>
                <c:pt idx="1741">
                  <c:v>-3.309235331394433</c:v>
                </c:pt>
                <c:pt idx="1742">
                  <c:v>-3.400204610982516</c:v>
                </c:pt>
                <c:pt idx="1743">
                  <c:v>-3.494023421846696</c:v>
                </c:pt>
                <c:pt idx="1744">
                  <c:v>-3.590823810614884</c:v>
                </c:pt>
                <c:pt idx="1745">
                  <c:v>-3.690745268906426</c:v>
                </c:pt>
                <c:pt idx="1746">
                  <c:v>-3.793935249595432</c:v>
                </c:pt>
                <c:pt idx="1747">
                  <c:v>-3.90054972512097</c:v>
                </c:pt>
                <c:pt idx="1748">
                  <c:v>-4.01075379181183</c:v>
                </c:pt>
                <c:pt idx="1749">
                  <c:v>-4.124722324616874</c:v>
                </c:pt>
                <c:pt idx="1750">
                  <c:v>-4.242640687111556</c:v>
                </c:pt>
                <c:pt idx="1751">
                  <c:v>-4.364705502184073</c:v>
                </c:pt>
                <c:pt idx="1752">
                  <c:v>-4.491125489408866</c:v>
                </c:pt>
                <c:pt idx="1753">
                  <c:v>-4.622122375789456</c:v>
                </c:pt>
                <c:pt idx="1754">
                  <c:v>-4.757931887318262</c:v>
                </c:pt>
                <c:pt idx="1755">
                  <c:v>-4.89880482965902</c:v>
                </c:pt>
                <c:pt idx="1756">
                  <c:v>-5.045008267233308</c:v>
                </c:pt>
                <c:pt idx="1757">
                  <c:v>-5.196826811090659</c:v>
                </c:pt>
                <c:pt idx="1758">
                  <c:v>-5.354564027193399</c:v>
                </c:pt>
                <c:pt idx="1759">
                  <c:v>-5.518543978161152</c:v>
                </c:pt>
                <c:pt idx="1760">
                  <c:v>-5.689112913135487</c:v>
                </c:pt>
                <c:pt idx="1761">
                  <c:v>-5.866641122257714</c:v>
                </c:pt>
                <c:pt idx="1762">
                  <c:v>-6.051524974352121</c:v>
                </c:pt>
                <c:pt idx="1763">
                  <c:v>-6.244189158798408</c:v>
                </c:pt>
                <c:pt idx="1764">
                  <c:v>-6.445089155324674</c:v>
                </c:pt>
                <c:pt idx="1765">
                  <c:v>-6.654713958595745</c:v>
                </c:pt>
                <c:pt idx="1766">
                  <c:v>-6.87358908809476</c:v>
                </c:pt>
                <c:pt idx="1767">
                  <c:v>-7.10227991795957</c:v>
                </c:pt>
                <c:pt idx="1768">
                  <c:v>-7.341395366251345</c:v>
                </c:pt>
                <c:pt idx="1769">
                  <c:v>-7.59159198869225</c:v>
                </c:pt>
                <c:pt idx="1770">
                  <c:v>-7.853578528364365</c:v>
                </c:pt>
                <c:pt idx="1771">
                  <c:v>-8.128120980349372</c:v>
                </c:pt>
                <c:pt idx="1772">
                  <c:v>-8.416048239018424</c:v>
                </c:pt>
                <c:pt idx="1773">
                  <c:v>-8.718258405857899</c:v>
                </c:pt>
                <c:pt idx="1774">
                  <c:v>-9.035725847635081</c:v>
                </c:pt>
                <c:pt idx="1775">
                  <c:v>-9.36950910867277</c:v>
                </c:pt>
                <c:pt idx="1776">
                  <c:v>-9.720759797438117</c:v>
                </c:pt>
                <c:pt idx="1777">
                  <c:v>-10.09073258701437</c:v>
                </c:pt>
                <c:pt idx="1778">
                  <c:v>-10.48079649193487</c:v>
                </c:pt>
                <c:pt idx="1779">
                  <c:v>-10.892447611006</c:v>
                </c:pt>
                <c:pt idx="1780">
                  <c:v>-11.32732355804879</c:v>
                </c:pt>
                <c:pt idx="1781">
                  <c:v>-11.78721984100236</c:v>
                </c:pt>
                <c:pt idx="1782">
                  <c:v>-12.27410849594001</c:v>
                </c:pt>
                <c:pt idx="1783">
                  <c:v>-12.79015933788493</c:v>
                </c:pt>
                <c:pt idx="1784">
                  <c:v>-13.33776425699813</c:v>
                </c:pt>
                <c:pt idx="1785">
                  <c:v>-13.91956506930965</c:v>
                </c:pt>
                <c:pt idx="1786">
                  <c:v>-14.53848552899067</c:v>
                </c:pt>
                <c:pt idx="1787">
                  <c:v>-15.19776822829976</c:v>
                </c:pt>
                <c:pt idx="1788">
                  <c:v>-15.90101725706247</c:v>
                </c:pt>
                <c:pt idx="1789">
                  <c:v>-16.65224767247004</c:v>
                </c:pt>
                <c:pt idx="1790">
                  <c:v>-17.4559430506969</c:v>
                </c:pt>
                <c:pt idx="1791">
                  <c:v>-18.31712266525003</c:v>
                </c:pt>
                <c:pt idx="1792">
                  <c:v>-19.24142017734085</c:v>
                </c:pt>
                <c:pt idx="1793">
                  <c:v>-20.23517614931278</c:v>
                </c:pt>
                <c:pt idx="1794">
                  <c:v>-21.30554722751903</c:v>
                </c:pt>
                <c:pt idx="1795">
                  <c:v>-22.4606355177833</c:v>
                </c:pt>
                <c:pt idx="1796">
                  <c:v>-23.70964253698563</c:v>
                </c:pt>
                <c:pt idx="1797">
                  <c:v>-25.06305322463423</c:v>
                </c:pt>
                <c:pt idx="1798">
                  <c:v>-26.53285691433249</c:v>
                </c:pt>
                <c:pt idx="1799">
                  <c:v>-28.13281399927896</c:v>
                </c:pt>
                <c:pt idx="1800">
                  <c:v>-29.8787794184701</c:v>
                </c:pt>
                <c:pt idx="1801">
                  <c:v>-31.78909723372318</c:v>
                </c:pt>
                <c:pt idx="1802">
                  <c:v>-33.88508472981376</c:v>
                </c:pt>
                <c:pt idx="1803">
                  <c:v>-36.19163002601601</c:v>
                </c:pt>
                <c:pt idx="1804">
                  <c:v>-38.737934668542</c:v>
                </c:pt>
                <c:pt idx="1805">
                  <c:v>-41.55844283962492</c:v>
                </c:pt>
                <c:pt idx="1806">
                  <c:v>-44.69401276993657</c:v>
                </c:pt>
                <c:pt idx="1807">
                  <c:v>-48.1934052859578</c:v>
                </c:pt>
                <c:pt idx="1808">
                  <c:v>-52.1151915492049</c:v>
                </c:pt>
                <c:pt idx="1809">
                  <c:v>-56.53022053529128</c:v>
                </c:pt>
                <c:pt idx="1810">
                  <c:v>-61.52484212498873</c:v>
                </c:pt>
                <c:pt idx="1811">
                  <c:v>-67.20516230280781</c:v>
                </c:pt>
                <c:pt idx="1812">
                  <c:v>-73.70272621497479</c:v>
                </c:pt>
                <c:pt idx="1813">
                  <c:v>-81.18220411114609</c:v>
                </c:pt>
                <c:pt idx="1814">
                  <c:v>-89.8519294596632</c:v>
                </c:pt>
                <c:pt idx="1815">
                  <c:v>-99.97856623520135</c:v>
                </c:pt>
                <c:pt idx="1816">
                  <c:v>-111.9078635308759</c:v>
                </c:pt>
                <c:pt idx="1817">
                  <c:v>-126.0945657913901</c:v>
                </c:pt>
                <c:pt idx="1818">
                  <c:v>-143.1464031573068</c:v>
                </c:pt>
                <c:pt idx="1819">
                  <c:v>-163.8902796376782</c:v>
                </c:pt>
                <c:pt idx="1820">
                  <c:v>-189.4744481517568</c:v>
                </c:pt>
                <c:pt idx="1821">
                  <c:v>-221.5309030004861</c:v>
                </c:pt>
                <c:pt idx="1822">
                  <c:v>-262.4422475727486</c:v>
                </c:pt>
                <c:pt idx="1823">
                  <c:v>-315.797557932261</c:v>
                </c:pt>
                <c:pt idx="1824">
                  <c:v>-387.2072549174529</c:v>
                </c:pt>
                <c:pt idx="1825">
                  <c:v>-485.840600815915</c:v>
                </c:pt>
                <c:pt idx="1826">
                  <c:v>-627.5230288820958</c:v>
                </c:pt>
                <c:pt idx="1827">
                  <c:v>-841.5036722753935</c:v>
                </c:pt>
                <c:pt idx="1828">
                  <c:v>-1186.85717842312</c:v>
                </c:pt>
                <c:pt idx="1829">
                  <c:v>-1798.100601022394</c:v>
                </c:pt>
                <c:pt idx="1830">
                  <c:v>-3039.135336395502</c:v>
                </c:pt>
                <c:pt idx="1831">
                  <c:v>-6202.837689011221</c:v>
                </c:pt>
                <c:pt idx="1832">
                  <c:v>-18997.22190332112</c:v>
                </c:pt>
                <c:pt idx="1833">
                  <c:v>-303963.0507980093</c:v>
                </c:pt>
                <c:pt idx="1834">
                  <c:v>-75990.38774072538</c:v>
                </c:pt>
                <c:pt idx="1835">
                  <c:v>-12158.04199491917</c:v>
                </c:pt>
                <c:pt idx="1836">
                  <c:v>-4748.930372931323</c:v>
                </c:pt>
                <c:pt idx="1837">
                  <c:v>-2511.595253269947</c:v>
                </c:pt>
                <c:pt idx="1838">
                  <c:v>-1550.334104909089</c:v>
                </c:pt>
                <c:pt idx="1839">
                  <c:v>-1051.27649344753</c:v>
                </c:pt>
                <c:pt idx="1840">
                  <c:v>-759.408185981605</c:v>
                </c:pt>
                <c:pt idx="1841">
                  <c:v>-574.0993707992191</c:v>
                </c:pt>
                <c:pt idx="1842">
                  <c:v>-449.1490543276108</c:v>
                </c:pt>
                <c:pt idx="1843">
                  <c:v>-360.9296403629656</c:v>
                </c:pt>
                <c:pt idx="1844">
                  <c:v>-296.3376334271705</c:v>
                </c:pt>
                <c:pt idx="1845">
                  <c:v>-247.631390664132</c:v>
                </c:pt>
                <c:pt idx="1846">
                  <c:v>-209.9985737432222</c:v>
                </c:pt>
                <c:pt idx="1847">
                  <c:v>-180.320140432009</c:v>
                </c:pt>
                <c:pt idx="1848">
                  <c:v>-156.5026113083878</c:v>
                </c:pt>
                <c:pt idx="1849">
                  <c:v>-137.098501786269</c:v>
                </c:pt>
                <c:pt idx="1850">
                  <c:v>-121.0810836302295</c:v>
                </c:pt>
                <c:pt idx="1851">
                  <c:v>-107.7057159057895</c:v>
                </c:pt>
                <c:pt idx="1852">
                  <c:v>-96.42170668827517</c:v>
                </c:pt>
                <c:pt idx="1853">
                  <c:v>-86.81470700089447</c:v>
                </c:pt>
                <c:pt idx="1854">
                  <c:v>-78.56812134185041</c:v>
                </c:pt>
                <c:pt idx="1855">
                  <c:v>-71.43668458719785</c:v>
                </c:pt>
                <c:pt idx="1856">
                  <c:v>-65.22801109403046</c:v>
                </c:pt>
                <c:pt idx="1857">
                  <c:v>-59.7894810264732</c:v>
                </c:pt>
                <c:pt idx="1858">
                  <c:v>-54.99876971075877</c:v>
                </c:pt>
                <c:pt idx="1859">
                  <c:v>-50.75690767731545</c:v>
                </c:pt>
                <c:pt idx="1860">
                  <c:v>-46.98312705054767</c:v>
                </c:pt>
                <c:pt idx="1861">
                  <c:v>-43.61098748361111</c:v>
                </c:pt>
                <c:pt idx="1862">
                  <c:v>-40.58543103774344</c:v>
                </c:pt>
                <c:pt idx="1863">
                  <c:v>-37.86051989147583</c:v>
                </c:pt>
                <c:pt idx="1864">
                  <c:v>-35.39768176381453</c:v>
                </c:pt>
                <c:pt idx="1865">
                  <c:v>-33.16433688556228</c:v>
                </c:pt>
                <c:pt idx="1866">
                  <c:v>-31.1328145586729</c:v>
                </c:pt>
                <c:pt idx="1867">
                  <c:v>-29.27949154720886</c:v>
                </c:pt>
                <c:pt idx="1868">
                  <c:v>-27.58410187046725</c:v>
                </c:pt>
                <c:pt idx="1869">
                  <c:v>-26.02918010897319</c:v>
                </c:pt>
                <c:pt idx="1870">
                  <c:v>-24.59960950266287</c:v>
                </c:pt>
                <c:pt idx="1871">
                  <c:v>-23.28225288876779</c:v>
                </c:pt>
                <c:pt idx="1872">
                  <c:v>-22.06564956817164</c:v>
                </c:pt>
                <c:pt idx="1873">
                  <c:v>-20.93976497606906</c:v>
                </c:pt>
                <c:pt idx="1874">
                  <c:v>-19.89578290038884</c:v>
                </c:pt>
                <c:pt idx="1875">
                  <c:v>-18.9259321794614</c:v>
                </c:pt>
                <c:pt idx="1876">
                  <c:v>-18.0233414917826</c:v>
                </c:pt>
                <c:pt idx="1877">
                  <c:v>-17.18191715166048</c:v>
                </c:pt>
                <c:pt idx="1878">
                  <c:v>-16.39623983753781</c:v>
                </c:pt>
                <c:pt idx="1879">
                  <c:v>-15.66147697351338</c:v>
                </c:pt>
                <c:pt idx="1880">
                  <c:v>-14.9733081100724</c:v>
                </c:pt>
                <c:pt idx="1881">
                  <c:v>-14.32786114575811</c:v>
                </c:pt>
                <c:pt idx="1882">
                  <c:v>-13.72165762642285</c:v>
                </c:pt>
                <c:pt idx="1883">
                  <c:v>-13.15156567494733</c:v>
                </c:pt>
                <c:pt idx="1884">
                  <c:v>-12.61475935875444</c:v>
                </c:pt>
                <c:pt idx="1885">
                  <c:v>-12.10868350815278</c:v>
                </c:pt>
                <c:pt idx="1886">
                  <c:v>-11.63102316555116</c:v>
                </c:pt>
                <c:pt idx="1887">
                  <c:v>-11.17967698179412</c:v>
                </c:pt>
                <c:pt idx="1888">
                  <c:v>-10.75273398737219</c:v>
                </c:pt>
                <c:pt idx="1889">
                  <c:v>-10.34845325794043</c:v>
                </c:pt>
                <c:pt idx="1890">
                  <c:v>-9.965246069204987</c:v>
                </c:pt>
                <c:pt idx="1891">
                  <c:v>-9.601660198885905</c:v>
                </c:pt>
                <c:pt idx="1892">
                  <c:v>-9.256366085508966</c:v>
                </c:pt>
                <c:pt idx="1893">
                  <c:v>-8.92814459719325</c:v>
                </c:pt>
                <c:pt idx="1894">
                  <c:v>-8.61587619990321</c:v>
                </c:pt>
                <c:pt idx="1895">
                  <c:v>-8.318531345113728</c:v>
                </c:pt>
                <c:pt idx="1896">
                  <c:v>-8.035161922477036</c:v>
                </c:pt>
                <c:pt idx="1897">
                  <c:v>-7.76489364474062</c:v>
                </c:pt>
                <c:pt idx="1898">
                  <c:v>-7.506919250488181</c:v>
                </c:pt>
                <c:pt idx="1899">
                  <c:v>-7.260492425843726</c:v>
                </c:pt>
                <c:pt idx="1900">
                  <c:v>-7.024922359516614</c:v>
                </c:pt>
                <c:pt idx="1901">
                  <c:v>-6.799568856873771</c:v>
                </c:pt>
                <c:pt idx="1902">
                  <c:v>-6.58383794838757</c:v>
                </c:pt>
                <c:pt idx="1903">
                  <c:v>-6.377177936104335</c:v>
                </c:pt>
                <c:pt idx="1904">
                  <c:v>-6.179075828898775</c:v>
                </c:pt>
                <c:pt idx="1905">
                  <c:v>-5.98905412342378</c:v>
                </c:pt>
                <c:pt idx="1906">
                  <c:v>-5.8066678929596</c:v>
                </c:pt>
                <c:pt idx="1907">
                  <c:v>-5.631502150956936</c:v>
                </c:pt>
                <c:pt idx="1908">
                  <c:v>-5.463169460038947</c:v>
                </c:pt>
                <c:pt idx="1909">
                  <c:v>-5.301307760685621</c:v>
                </c:pt>
                <c:pt idx="1910">
                  <c:v>-5.145578396825463</c:v>
                </c:pt>
                <c:pt idx="1911">
                  <c:v>-4.995664318185438</c:v>
                </c:pt>
                <c:pt idx="1912">
                  <c:v>-4.85126844153652</c:v>
                </c:pt>
                <c:pt idx="1913">
                  <c:v>-4.712112154980834</c:v>
                </c:pt>
                <c:pt idx="1914">
                  <c:v>-4.577933951180715</c:v>
                </c:pt>
                <c:pt idx="1915">
                  <c:v>-4.448488176977292</c:v>
                </c:pt>
                <c:pt idx="1916">
                  <c:v>-4.32354388820134</c:v>
                </c:pt>
                <c:pt idx="1917">
                  <c:v>-4.202883799679221</c:v>
                </c:pt>
                <c:pt idx="1918">
                  <c:v>-4.08630332149016</c:v>
                </c:pt>
                <c:pt idx="1919">
                  <c:v>-3.973609673467883</c:v>
                </c:pt>
                <c:pt idx="1920">
                  <c:v>-3.864621070763505</c:v>
                </c:pt>
                <c:pt idx="1921">
                  <c:v>-3.759165974022365</c:v>
                </c:pt>
                <c:pt idx="1922">
                  <c:v>-3.65708239837547</c:v>
                </c:pt>
                <c:pt idx="1923">
                  <c:v>-3.558217276027572</c:v>
                </c:pt>
                <c:pt idx="1924">
                  <c:v>-3.462425867736405</c:v>
                </c:pt>
                <c:pt idx="1925">
                  <c:v>-3.36957121893935</c:v>
                </c:pt>
                <c:pt idx="1926">
                  <c:v>-3.279523656691442</c:v>
                </c:pt>
                <c:pt idx="1927">
                  <c:v>-3.192160323947276</c:v>
                </c:pt>
                <c:pt idx="1928">
                  <c:v>-3.107364748045128</c:v>
                </c:pt>
                <c:pt idx="1929">
                  <c:v>-3.025026440547609</c:v>
                </c:pt>
                <c:pt idx="1930">
                  <c:v>-2.9450405258546</c:v>
                </c:pt>
                <c:pt idx="1931">
                  <c:v>-2.867307396243074</c:v>
                </c:pt>
                <c:pt idx="1932">
                  <c:v>-2.791732391199224</c:v>
                </c:pt>
                <c:pt idx="1933">
                  <c:v>-2.718225499101917</c:v>
                </c:pt>
                <c:pt idx="1934">
                  <c:v>-2.646701079487253</c:v>
                </c:pt>
                <c:pt idx="1935">
                  <c:v>-2.577077604281605</c:v>
                </c:pt>
                <c:pt idx="1936">
                  <c:v>-2.509277416529446</c:v>
                </c:pt>
                <c:pt idx="1937">
                  <c:v>-2.443226505271108</c:v>
                </c:pt>
                <c:pt idx="1938">
                  <c:v>-2.378854295339043</c:v>
                </c:pt>
                <c:pt idx="1939">
                  <c:v>-2.31609345094701</c:v>
                </c:pt>
                <c:pt idx="1940">
                  <c:v>-2.254879692039504</c:v>
                </c:pt>
                <c:pt idx="1941">
                  <c:v>-2.195151622456082</c:v>
                </c:pt>
                <c:pt idx="1942">
                  <c:v>-2.136850569041596</c:v>
                </c:pt>
                <c:pt idx="1943">
                  <c:v>-2.079920430905672</c:v>
                </c:pt>
                <c:pt idx="1944">
                  <c:v>-2.024307538097764</c:v>
                </c:pt>
                <c:pt idx="1945">
                  <c:v>-1.969960519024236</c:v>
                </c:pt>
                <c:pt idx="1946">
                  <c:v>-1.916830175986027</c:v>
                </c:pt>
                <c:pt idx="1947">
                  <c:v>-1.864869368265676</c:v>
                </c:pt>
                <c:pt idx="1948">
                  <c:v>-1.814032902235663</c:v>
                </c:pt>
                <c:pt idx="1949">
                  <c:v>-1.764277428002108</c:v>
                </c:pt>
                <c:pt idx="1950">
                  <c:v>-1.715561342133823</c:v>
                </c:pt>
                <c:pt idx="1951">
                  <c:v>-1.667844696062053</c:v>
                </c:pt>
                <c:pt idx="1952">
                  <c:v>-1.62108910976624</c:v>
                </c:pt>
                <c:pt idx="1953">
                  <c:v>-1.575257690390978</c:v>
                </c:pt>
                <c:pt idx="1954">
                  <c:v>-1.530314955464384</c:v>
                </c:pt>
                <c:pt idx="1955">
                  <c:v>-1.486226760413372</c:v>
                </c:pt>
                <c:pt idx="1956">
                  <c:v>-1.442960230092319</c:v>
                </c:pt>
                <c:pt idx="1957">
                  <c:v>-1.400483694063048</c:v>
                </c:pt>
                <c:pt idx="1958">
                  <c:v>-1.358766625381695</c:v>
                </c:pt>
                <c:pt idx="1959">
                  <c:v>-1.317779582666301</c:v>
                </c:pt>
                <c:pt idx="1960">
                  <c:v>-1.277494155233777</c:v>
                </c:pt>
                <c:pt idx="1961">
                  <c:v>-1.237882911110541</c:v>
                </c:pt>
                <c:pt idx="1962">
                  <c:v>-1.198919347733554</c:v>
                </c:pt>
                <c:pt idx="1963">
                  <c:v>-1.160577845171961</c:v>
                </c:pt>
                <c:pt idx="1964">
                  <c:v>-1.122833621709941</c:v>
                </c:pt>
                <c:pt idx="1965">
                  <c:v>-1.085662691643027</c:v>
                </c:pt>
                <c:pt idx="1966">
                  <c:v>-1.049041825148891</c:v>
                </c:pt>
                <c:pt idx="1967">
                  <c:v>-1.012948510103648</c:v>
                </c:pt>
                <c:pt idx="1968">
                  <c:v>-0.977360915722109</c:v>
                </c:pt>
                <c:pt idx="1969">
                  <c:v>-0.942257857909097</c:v>
                </c:pt>
                <c:pt idx="1970">
                  <c:v>-0.907618766215176</c:v>
                </c:pt>
                <c:pt idx="1971">
                  <c:v>-0.873423652297656</c:v>
                </c:pt>
                <c:pt idx="1972">
                  <c:v>-0.839653079793011</c:v>
                </c:pt>
                <c:pt idx="1973">
                  <c:v>-0.806288135513354</c:v>
                </c:pt>
                <c:pt idx="1974">
                  <c:v>-0.773310401884075</c:v>
                </c:pt>
                <c:pt idx="1975">
                  <c:v>-0.740701930545391</c:v>
                </c:pt>
                <c:pt idx="1976">
                  <c:v>-0.708445217044326</c:v>
                </c:pt>
                <c:pt idx="1977">
                  <c:v>-0.676523176548556</c:v>
                </c:pt>
                <c:pt idx="1978">
                  <c:v>-0.644919120516684</c:v>
                </c:pt>
                <c:pt idx="1979">
                  <c:v>-0.613616734263859</c:v>
                </c:pt>
                <c:pt idx="1980">
                  <c:v>-0.582600055364207</c:v>
                </c:pt>
                <c:pt idx="1981">
                  <c:v>-0.551853452835375</c:v>
                </c:pt>
                <c:pt idx="1982">
                  <c:v>-0.52136160705258</c:v>
                </c:pt>
                <c:pt idx="1983">
                  <c:v>-0.491109490342936</c:v>
                </c:pt>
                <c:pt idx="1984">
                  <c:v>-0.461082348212511</c:v>
                </c:pt>
                <c:pt idx="1985">
                  <c:v>-0.43126568116153</c:v>
                </c:pt>
                <c:pt idx="1986">
                  <c:v>-0.401645227044502</c:v>
                </c:pt>
                <c:pt idx="1987">
                  <c:v>-0.372206943934635</c:v>
                </c:pt>
                <c:pt idx="1988">
                  <c:v>-0.342936993452936</c:v>
                </c:pt>
                <c:pt idx="1989">
                  <c:v>-0.313821724524722</c:v>
                </c:pt>
                <c:pt idx="1990">
                  <c:v>-0.284847657526965</c:v>
                </c:pt>
                <c:pt idx="1991">
                  <c:v>-0.256001468791976</c:v>
                </c:pt>
                <c:pt idx="1992">
                  <c:v>-0.227269975433378</c:v>
                </c:pt>
                <c:pt idx="1993">
                  <c:v>-0.19864012046213</c:v>
                </c:pt>
                <c:pt idx="1994">
                  <c:v>-0.170098958160615</c:v>
                </c:pt>
                <c:pt idx="1995">
                  <c:v>-0.141633639684351</c:v>
                </c:pt>
                <c:pt idx="1996">
                  <c:v>-0.11323139886096</c:v>
                </c:pt>
                <c:pt idx="1997">
                  <c:v>-0.0848795381573432</c:v>
                </c:pt>
                <c:pt idx="1998">
                  <c:v>-0.0565654147858848</c:v>
                </c:pt>
                <c:pt idx="1999">
                  <c:v>-0.0282764269216585</c:v>
                </c:pt>
                <c:pt idx="2000">
                  <c:v>-2.26173116693595E-12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7574992"/>
        <c:axId val="-2133259888"/>
      </c:lineChart>
      <c:catAx>
        <c:axId val="-20375749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259888"/>
        <c:crosses val="autoZero"/>
        <c:auto val="1"/>
        <c:lblAlgn val="ctr"/>
        <c:lblOffset val="100"/>
        <c:tickLblSkip val="100"/>
        <c:noMultiLvlLbl val="0"/>
      </c:catAx>
      <c:valAx>
        <c:axId val="-2133259888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75749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B$8*SIN(B$8*$A11)/POWER(COS(B$8*$A11),2)</f>
        <v>0</v>
      </c>
      <c r="C11">
        <f t="shared" ref="C11:D26" si="0">C$8*SIN(C$8*$A11)/POWER(COS(C$8*$A11),2)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B$8*SIN(B$8*$A12)/POWER(COS(B$8*$A12),2)</f>
        <v>3.1416184923092542E-3</v>
      </c>
      <c r="C12">
        <f t="shared" si="0"/>
        <v>1.256678404133763E-2</v>
      </c>
      <c r="D12">
        <f t="shared" si="0"/>
        <v>2.8276426919392743E-2</v>
      </c>
    </row>
    <row r="13" spans="1:4" x14ac:dyDescent="0.2">
      <c r="A13">
        <f t="shared" ref="A13:A76" si="2">A12+B$3</f>
        <v>6.2831853071795866E-3</v>
      </c>
      <c r="B13">
        <f t="shared" si="1"/>
        <v>6.2833920206688152E-3</v>
      </c>
      <c r="C13">
        <f t="shared" si="0"/>
        <v>2.5136048883511671E-2</v>
      </c>
      <c r="D13">
        <f t="shared" si="0"/>
        <v>5.6565414783624625E-2</v>
      </c>
    </row>
    <row r="14" spans="1:4" x14ac:dyDescent="0.2">
      <c r="A14">
        <f t="shared" si="2"/>
        <v>9.4247779607693795E-3</v>
      </c>
      <c r="B14">
        <f t="shared" si="1"/>
        <v>9.4254756397975821E-3</v>
      </c>
      <c r="C14">
        <f t="shared" si="0"/>
        <v>3.7710276522416417E-2</v>
      </c>
      <c r="D14">
        <f t="shared" si="0"/>
        <v>8.4879538155076859E-2</v>
      </c>
    </row>
    <row r="15" spans="1:4" x14ac:dyDescent="0.2">
      <c r="A15">
        <f t="shared" si="2"/>
        <v>1.2566370614359173E-2</v>
      </c>
      <c r="B15">
        <f t="shared" si="1"/>
        <v>1.2568024441755836E-2</v>
      </c>
      <c r="C15">
        <f t="shared" si="0"/>
        <v>5.0291951345133444E-2</v>
      </c>
      <c r="D15">
        <f t="shared" si="0"/>
        <v>0.11323139885869751</v>
      </c>
    </row>
    <row r="16" spans="1:4" x14ac:dyDescent="0.2">
      <c r="A16">
        <f t="shared" si="2"/>
        <v>1.5707963267948967E-2</v>
      </c>
      <c r="B16">
        <f t="shared" si="1"/>
        <v>1.5711193574626366E-2</v>
      </c>
      <c r="C16">
        <f t="shared" si="0"/>
        <v>6.2883561328205578E-2</v>
      </c>
      <c r="D16">
        <f t="shared" si="0"/>
        <v>0.14163363968207981</v>
      </c>
    </row>
    <row r="17" spans="1:4" x14ac:dyDescent="0.2">
      <c r="A17">
        <f t="shared" si="2"/>
        <v>1.8849555921538759E-2</v>
      </c>
      <c r="B17">
        <f t="shared" si="1"/>
        <v>1.8855138261208208E-2</v>
      </c>
      <c r="C17">
        <f t="shared" si="0"/>
        <v>7.5487599239131675E-2</v>
      </c>
      <c r="D17">
        <f t="shared" si="0"/>
        <v>0.17009895815834544</v>
      </c>
    </row>
    <row r="18" spans="1:4" x14ac:dyDescent="0.2">
      <c r="A18">
        <f t="shared" si="2"/>
        <v>2.1991148575128551E-2</v>
      </c>
      <c r="B18">
        <f t="shared" si="1"/>
        <v>2.2000013817727055E-2</v>
      </c>
      <c r="C18">
        <f t="shared" si="0"/>
        <v>8.8106563842162727E-2</v>
      </c>
      <c r="D18">
        <f t="shared" si="0"/>
        <v>0.19864012045985086</v>
      </c>
    </row>
    <row r="19" spans="1:4" x14ac:dyDescent="0.2">
      <c r="A19">
        <f t="shared" si="2"/>
        <v>2.5132741228718343E-2</v>
      </c>
      <c r="B19">
        <f t="shared" si="1"/>
        <v>2.5145975672566719E-2</v>
      </c>
      <c r="C19">
        <f t="shared" si="0"/>
        <v>0.10074296110948677</v>
      </c>
      <c r="D19">
        <f t="shared" si="0"/>
        <v>0.22726997543109823</v>
      </c>
    </row>
    <row r="20" spans="1:4" x14ac:dyDescent="0.2">
      <c r="A20">
        <f t="shared" si="2"/>
        <v>2.8274333882308135E-2</v>
      </c>
      <c r="B20">
        <f t="shared" si="1"/>
        <v>2.8293179385025621E-2</v>
      </c>
      <c r="C20">
        <f t="shared" si="0"/>
        <v>0.11339930543889695</v>
      </c>
      <c r="D20">
        <f t="shared" si="0"/>
        <v>0.25600146878968383</v>
      </c>
    </row>
    <row r="21" spans="1:4" x14ac:dyDescent="0.2">
      <c r="A21">
        <f t="shared" si="2"/>
        <v>3.1415926535897927E-2</v>
      </c>
      <c r="B21">
        <f t="shared" si="1"/>
        <v>3.1441780664102782E-2</v>
      </c>
      <c r="C21">
        <f t="shared" si="0"/>
        <v>0.12607812087904705</v>
      </c>
      <c r="D21">
        <f t="shared" si="0"/>
        <v>0.28484765752467034</v>
      </c>
    </row>
    <row r="22" spans="1:4" x14ac:dyDescent="0.2">
      <c r="A22">
        <f t="shared" si="2"/>
        <v>3.4557519189487719E-2</v>
      </c>
      <c r="B22">
        <f t="shared" si="1"/>
        <v>3.4591935387317328E-2</v>
      </c>
      <c r="C22">
        <f t="shared" si="0"/>
        <v>0.13878194236340979</v>
      </c>
      <c r="D22">
        <f t="shared" si="0"/>
        <v>0.31382172452241297</v>
      </c>
    </row>
    <row r="23" spans="1:4" x14ac:dyDescent="0.2">
      <c r="A23">
        <f t="shared" si="2"/>
        <v>3.7699111843077511E-2</v>
      </c>
      <c r="B23">
        <f t="shared" si="1"/>
        <v>3.7743799619565831E-2</v>
      </c>
      <c r="C23">
        <f t="shared" si="0"/>
        <v>0.15151331695406545</v>
      </c>
      <c r="D23">
        <f t="shared" si="0"/>
        <v>0.34293699345062328</v>
      </c>
    </row>
    <row r="24" spans="1:4" x14ac:dyDescent="0.2">
      <c r="A24">
        <f t="shared" si="2"/>
        <v>4.0840704496667303E-2</v>
      </c>
      <c r="B24">
        <f t="shared" si="1"/>
        <v>4.089752963202177E-2</v>
      </c>
      <c r="C24">
        <f t="shared" si="0"/>
        <v>0.16427480509646303</v>
      </c>
      <c r="D24">
        <f t="shared" si="0"/>
        <v>0.37220694393230541</v>
      </c>
    </row>
    <row r="25" spans="1:4" x14ac:dyDescent="0.2">
      <c r="A25">
        <f t="shared" si="2"/>
        <v>4.3982297150257095E-2</v>
      </c>
      <c r="B25">
        <f t="shared" si="1"/>
        <v>4.4053281921081357E-2</v>
      </c>
      <c r="C25">
        <f t="shared" si="0"/>
        <v>0.17706898188631195</v>
      </c>
      <c r="D25">
        <f t="shared" si="0"/>
        <v>0.40164522704216615</v>
      </c>
    </row>
    <row r="26" spans="1:4" x14ac:dyDescent="0.2">
      <c r="A26">
        <f t="shared" si="2"/>
        <v>4.7123889803846887E-2</v>
      </c>
      <c r="B26">
        <f t="shared" si="1"/>
        <v>4.7211213227359924E-2</v>
      </c>
      <c r="C26">
        <f t="shared" si="0"/>
        <v>0.18989843834978021</v>
      </c>
      <c r="D26">
        <f t="shared" si="0"/>
        <v>0.43126568115917469</v>
      </c>
    </row>
    <row r="27" spans="1:4" x14ac:dyDescent="0.2">
      <c r="A27">
        <f t="shared" si="2"/>
        <v>5.0265482457436679E-2</v>
      </c>
      <c r="B27">
        <f t="shared" si="1"/>
        <v>5.0371480554743379E-2</v>
      </c>
      <c r="C27">
        <f t="shared" si="1"/>
        <v>0.20276578273819379</v>
      </c>
      <c r="D27">
        <f t="shared" si="1"/>
        <v>0.46108234821014704</v>
      </c>
    </row>
    <row r="28" spans="1:4" x14ac:dyDescent="0.2">
      <c r="A28">
        <f t="shared" si="2"/>
        <v>5.3407075111026471E-2</v>
      </c>
      <c r="B28">
        <f t="shared" si="1"/>
        <v>5.3534241189498739E-2</v>
      </c>
      <c r="C28">
        <f t="shared" si="1"/>
        <v>0.2156736418384545</v>
      </c>
      <c r="D28">
        <f t="shared" si="1"/>
        <v>0.49110949034055174</v>
      </c>
    </row>
    <row r="29" spans="1:4" x14ac:dyDescent="0.2">
      <c r="A29">
        <f t="shared" si="2"/>
        <v>5.6548667764616263E-2</v>
      </c>
      <c r="B29">
        <f t="shared" si="1"/>
        <v>5.6699652719448469E-2</v>
      </c>
      <c r="C29">
        <f t="shared" si="1"/>
        <v>0.22862466230041548</v>
      </c>
      <c r="D29">
        <f t="shared" si="1"/>
        <v>0.52136160705018453</v>
      </c>
    </row>
    <row r="30" spans="1:4" x14ac:dyDescent="0.2">
      <c r="A30">
        <f t="shared" si="2"/>
        <v>5.9690260418206055E-2</v>
      </c>
      <c r="B30">
        <f t="shared" si="1"/>
        <v>5.9867873053212638E-2</v>
      </c>
      <c r="C30">
        <f t="shared" si="1"/>
        <v>0.24162151198247905</v>
      </c>
      <c r="D30">
        <f t="shared" si="1"/>
        <v>0.5518534528329565</v>
      </c>
    </row>
    <row r="31" spans="1:4" x14ac:dyDescent="0.2">
      <c r="A31">
        <f t="shared" si="2"/>
        <v>6.2831853071795854E-2</v>
      </c>
      <c r="B31">
        <f t="shared" si="1"/>
        <v>6.3039060439523523E-2</v>
      </c>
      <c r="C31">
        <f t="shared" si="1"/>
        <v>0.25466688131670895</v>
      </c>
      <c r="D31">
        <f t="shared" si="1"/>
        <v>0.58260005536177528</v>
      </c>
    </row>
    <row r="32" spans="1:4" x14ac:dyDescent="0.2">
      <c r="A32">
        <f t="shared" si="2"/>
        <v>6.5973445725385646E-2</v>
      </c>
      <c r="B32">
        <f t="shared" si="1"/>
        <v>6.6213373486616947E-2</v>
      </c>
      <c r="C32">
        <f t="shared" si="1"/>
        <v>0.26776348469477745</v>
      </c>
      <c r="D32">
        <f t="shared" si="1"/>
        <v>0.61361673426140095</v>
      </c>
    </row>
    <row r="33" spans="1:4" x14ac:dyDescent="0.2">
      <c r="A33">
        <f t="shared" si="2"/>
        <v>6.9115038378975438E-2</v>
      </c>
      <c r="B33">
        <f t="shared" si="1"/>
        <v>6.9390971181704897E-2</v>
      </c>
      <c r="C33">
        <f t="shared" si="1"/>
        <v>0.28091406187609902</v>
      </c>
      <c r="D33">
        <f t="shared" si="1"/>
        <v>0.64491912051421074</v>
      </c>
    </row>
    <row r="34" spans="1:4" x14ac:dyDescent="0.2">
      <c r="A34">
        <f t="shared" si="2"/>
        <v>7.225663103256523E-2</v>
      </c>
      <c r="B34">
        <f t="shared" si="1"/>
        <v>7.2572012910533723E-2</v>
      </c>
      <c r="C34">
        <f t="shared" si="1"/>
        <v>0.29412137941953626</v>
      </c>
      <c r="D34">
        <f t="shared" si="1"/>
        <v>0.67652317654605487</v>
      </c>
    </row>
    <row r="35" spans="1:4" x14ac:dyDescent="0.2">
      <c r="A35">
        <f t="shared" si="2"/>
        <v>7.5398223686155022E-2</v>
      </c>
      <c r="B35">
        <f t="shared" si="1"/>
        <v>7.5756658477032723E-2</v>
      </c>
      <c r="C35">
        <f t="shared" si="1"/>
        <v>0.30738823214009803</v>
      </c>
      <c r="D35">
        <f t="shared" si="1"/>
        <v>0.70844521704180763</v>
      </c>
    </row>
    <row r="36" spans="1:4" x14ac:dyDescent="0.2">
      <c r="A36">
        <f t="shared" si="2"/>
        <v>7.8539816339744814E-2</v>
      </c>
      <c r="B36">
        <f t="shared" si="1"/>
        <v>7.8945068123057294E-2</v>
      </c>
      <c r="C36">
        <f t="shared" si="1"/>
        <v>0.32071744459208812</v>
      </c>
      <c r="D36">
        <f t="shared" si="1"/>
        <v>0.74070193054284117</v>
      </c>
    </row>
    <row r="37" spans="1:4" x14ac:dyDescent="0.2">
      <c r="A37">
        <f t="shared" si="2"/>
        <v>8.1681408993334606E-2</v>
      </c>
      <c r="B37">
        <f t="shared" si="1"/>
        <v>8.2137402548231514E-2</v>
      </c>
      <c r="C37">
        <f t="shared" si="1"/>
        <v>0.33411187258020353</v>
      </c>
      <c r="D37">
        <f t="shared" si="1"/>
        <v>0.77331040188150491</v>
      </c>
    </row>
    <row r="38" spans="1:4" x14ac:dyDescent="0.2">
      <c r="A38">
        <f t="shared" si="2"/>
        <v>8.4823001646924398E-2</v>
      </c>
      <c r="B38">
        <f t="shared" si="1"/>
        <v>8.5333822929894595E-2</v>
      </c>
      <c r="C38">
        <f t="shared" si="1"/>
        <v>0.34757440470012302</v>
      </c>
      <c r="D38">
        <f t="shared" si="1"/>
        <v>0.80628813551075051</v>
      </c>
    </row>
    <row r="39" spans="1:4" x14ac:dyDescent="0.2">
      <c r="A39">
        <f t="shared" si="2"/>
        <v>8.796459430051419E-2</v>
      </c>
      <c r="B39">
        <f t="shared" si="1"/>
        <v>8.8534490943155977E-2</v>
      </c>
      <c r="C39">
        <f t="shared" si="1"/>
        <v>0.36110796391017214</v>
      </c>
      <c r="D39">
        <f t="shared" si="1"/>
        <v>0.83965307979038417</v>
      </c>
    </row>
    <row r="40" spans="1:4" x14ac:dyDescent="0.2">
      <c r="A40">
        <f t="shared" si="2"/>
        <v>9.1106186954103982E-2</v>
      </c>
      <c r="B40">
        <f t="shared" si="1"/>
        <v>9.1739568781063582E-2</v>
      </c>
      <c r="C40">
        <f t="shared" si="1"/>
        <v>0.37471550913569984</v>
      </c>
      <c r="D40">
        <f t="shared" si="1"/>
        <v>0.87342365229499275</v>
      </c>
    </row>
    <row r="41" spans="1:4" x14ac:dyDescent="0.2">
      <c r="A41">
        <f t="shared" si="2"/>
        <v>9.4247779607693774E-2</v>
      </c>
      <c r="B41">
        <f t="shared" si="1"/>
        <v>9.4949219174890104E-2</v>
      </c>
      <c r="C41">
        <f t="shared" si="1"/>
        <v>0.38840003690785013</v>
      </c>
      <c r="D41">
        <f t="shared" si="1"/>
        <v>0.90761876621248749</v>
      </c>
    </row>
    <row r="42" spans="1:4" x14ac:dyDescent="0.2">
      <c r="A42">
        <f t="shared" si="2"/>
        <v>9.7389372261283566E-2</v>
      </c>
      <c r="B42">
        <f t="shared" si="1"/>
        <v>9.8163605414542165E-2</v>
      </c>
      <c r="C42">
        <f t="shared" si="1"/>
        <v>0.40216458303846919</v>
      </c>
      <c r="D42">
        <f t="shared" si="1"/>
        <v>0.94225785790636862</v>
      </c>
    </row>
    <row r="43" spans="1:4" x14ac:dyDescent="0.2">
      <c r="A43">
        <f t="shared" si="2"/>
        <v>0.10053096491487336</v>
      </c>
      <c r="B43">
        <f t="shared" si="1"/>
        <v>0.10138289136909689</v>
      </c>
      <c r="C43">
        <f t="shared" si="1"/>
        <v>0.41601222433294083</v>
      </c>
      <c r="D43">
        <f t="shared" si="1"/>
        <v>0.97736091571935246</v>
      </c>
    </row>
    <row r="44" spans="1:4" x14ac:dyDescent="0.2">
      <c r="A44">
        <f t="shared" si="2"/>
        <v>0.10367255756846315</v>
      </c>
      <c r="B44">
        <f t="shared" si="1"/>
        <v>0.10460724150747099</v>
      </c>
      <c r="C44">
        <f t="shared" si="1"/>
        <v>0.42994608034280712</v>
      </c>
      <c r="D44">
        <f t="shared" si="1"/>
        <v>1.0129485101008477</v>
      </c>
    </row>
    <row r="45" spans="1:4" x14ac:dyDescent="0.2">
      <c r="A45">
        <f t="shared" si="2"/>
        <v>0.10681415022205294</v>
      </c>
      <c r="B45">
        <f t="shared" si="1"/>
        <v>0.10783682091922725</v>
      </c>
      <c r="C45">
        <f t="shared" si="1"/>
        <v>0.44396931516009103</v>
      </c>
      <c r="D45">
        <f t="shared" si="1"/>
        <v>1.0490418251460598</v>
      </c>
    </row>
    <row r="46" spans="1:4" x14ac:dyDescent="0.2">
      <c r="A46">
        <f t="shared" si="2"/>
        <v>0.10995574287564273</v>
      </c>
      <c r="B46">
        <f t="shared" si="1"/>
        <v>0.1110717953355233</v>
      </c>
      <c r="C46">
        <f t="shared" si="1"/>
        <v>0.4580851392553057</v>
      </c>
      <c r="D46">
        <f t="shared" si="1"/>
        <v>1.0856626916401491</v>
      </c>
    </row>
    <row r="47" spans="1:4" x14ac:dyDescent="0.2">
      <c r="A47">
        <f t="shared" si="2"/>
        <v>0.11309733552923253</v>
      </c>
      <c r="B47">
        <f t="shared" si="1"/>
        <v>0.11431233115020774</v>
      </c>
      <c r="C47">
        <f t="shared" si="1"/>
        <v>0.47229681136120505</v>
      </c>
      <c r="D47">
        <f t="shared" si="1"/>
        <v>1.1228336217070289</v>
      </c>
    </row>
    <row r="48" spans="1:4" x14ac:dyDescent="0.2">
      <c r="A48">
        <f t="shared" si="2"/>
        <v>0.11623892818282232</v>
      </c>
      <c r="B48">
        <f t="shared" si="1"/>
        <v>0.11755859544106861</v>
      </c>
      <c r="C48">
        <f t="shared" si="1"/>
        <v>0.48660764040440369</v>
      </c>
      <c r="D48">
        <f t="shared" si="1"/>
        <v>1.1605778451689979</v>
      </c>
    </row>
    <row r="49" spans="1:4" x14ac:dyDescent="0.2">
      <c r="A49">
        <f t="shared" si="2"/>
        <v>0.11938052083641211</v>
      </c>
      <c r="B49">
        <f t="shared" si="1"/>
        <v>0.12081075599123953</v>
      </c>
      <c r="C49">
        <f t="shared" si="1"/>
        <v>0.50102098748707358</v>
      </c>
      <c r="D49">
        <f t="shared" si="1"/>
        <v>1.198919347730554</v>
      </c>
    </row>
    <row r="50" spans="1:4" x14ac:dyDescent="0.2">
      <c r="A50">
        <f t="shared" si="2"/>
        <v>0.1225221134900019</v>
      </c>
      <c r="B50">
        <f t="shared" si="1"/>
        <v>0.12406898131076846</v>
      </c>
      <c r="C50">
        <f t="shared" si="1"/>
        <v>0.51554026792100305</v>
      </c>
      <c r="D50">
        <f t="shared" si="1"/>
        <v>1.2378829111074856</v>
      </c>
    </row>
    <row r="51" spans="1:4" x14ac:dyDescent="0.2">
      <c r="A51">
        <f t="shared" si="2"/>
        <v>0.12566370614359171</v>
      </c>
      <c r="B51">
        <f t="shared" si="1"/>
        <v>0.12733344065835447</v>
      </c>
      <c r="C51">
        <f t="shared" si="1"/>
        <v>0.53016895331639702</v>
      </c>
      <c r="D51">
        <f t="shared" si="1"/>
        <v>1.2774941552306815</v>
      </c>
    </row>
    <row r="52" spans="1:4" x14ac:dyDescent="0.2">
      <c r="A52">
        <f t="shared" si="2"/>
        <v>0.1288052987971815</v>
      </c>
      <c r="B52">
        <f t="shared" si="1"/>
        <v>0.13060430406325785</v>
      </c>
      <c r="C52">
        <f t="shared" si="1"/>
        <v>0.54491057372787799</v>
      </c>
      <c r="D52">
        <f t="shared" si="1"/>
        <v>1.317779582663146</v>
      </c>
    </row>
    <row r="53" spans="1:4" x14ac:dyDescent="0.2">
      <c r="A53">
        <f t="shared" si="2"/>
        <v>0.13194689145077129</v>
      </c>
      <c r="B53">
        <f t="shared" si="1"/>
        <v>0.13388174234738873</v>
      </c>
      <c r="C53">
        <f t="shared" si="1"/>
        <v>0.55976871986025611</v>
      </c>
      <c r="D53">
        <f t="shared" si="1"/>
        <v>1.3587666253784949</v>
      </c>
    </row>
    <row r="54" spans="1:4" x14ac:dyDescent="0.2">
      <c r="A54">
        <f t="shared" si="2"/>
        <v>0.13508848410436108</v>
      </c>
      <c r="B54">
        <f t="shared" si="1"/>
        <v>0.13716592714757991</v>
      </c>
      <c r="C54">
        <f t="shared" si="1"/>
        <v>0.57474704533672161</v>
      </c>
      <c r="D54">
        <f t="shared" si="1"/>
        <v>1.4004836940597851</v>
      </c>
    </row>
    <row r="55" spans="1:4" x14ac:dyDescent="0.2">
      <c r="A55">
        <f t="shared" si="2"/>
        <v>0.13823007675795088</v>
      </c>
      <c r="B55">
        <f t="shared" si="1"/>
        <v>0.14045703093804951</v>
      </c>
      <c r="C55">
        <f t="shared" si="1"/>
        <v>0.58984926903223556</v>
      </c>
      <c r="D55">
        <f t="shared" si="1"/>
        <v>1.4429602300890072</v>
      </c>
    </row>
    <row r="56" spans="1:4" x14ac:dyDescent="0.2">
      <c r="A56">
        <f t="shared" si="2"/>
        <v>0.14137166941154067</v>
      </c>
      <c r="B56">
        <f t="shared" si="1"/>
        <v>0.14375522705305824</v>
      </c>
      <c r="C56">
        <f t="shared" si="1"/>
        <v>0.60507917747499163</v>
      </c>
      <c r="D56">
        <f t="shared" si="1"/>
        <v>1.4862267604099921</v>
      </c>
    </row>
    <row r="57" spans="1:4" x14ac:dyDescent="0.2">
      <c r="A57">
        <f t="shared" si="2"/>
        <v>0.14451326206513046</v>
      </c>
      <c r="B57">
        <f t="shared" si="1"/>
        <v>0.14706068970976813</v>
      </c>
      <c r="C57">
        <f t="shared" si="1"/>
        <v>0.62044062731894833</v>
      </c>
      <c r="D57">
        <f t="shared" si="1"/>
        <v>1.5303149554609501</v>
      </c>
    </row>
    <row r="58" spans="1:4" x14ac:dyDescent="0.2">
      <c r="A58">
        <f t="shared" si="2"/>
        <v>0.14765485471872025</v>
      </c>
      <c r="B58">
        <f t="shared" si="1"/>
        <v>0.15037359403130765</v>
      </c>
      <c r="C58">
        <f t="shared" si="1"/>
        <v>0.6359375478905529</v>
      </c>
      <c r="D58">
        <f t="shared" si="1"/>
        <v>1.575257690387472</v>
      </c>
    </row>
    <row r="59" spans="1:4" x14ac:dyDescent="0.2">
      <c r="A59">
        <f t="shared" si="2"/>
        <v>0.15079644737231004</v>
      </c>
      <c r="B59">
        <f t="shared" si="1"/>
        <v>0.15369411607004901</v>
      </c>
      <c r="C59">
        <f t="shared" si="1"/>
        <v>0.65157394381290157</v>
      </c>
      <c r="D59">
        <f t="shared" si="1"/>
        <v>1.6210891097626754</v>
      </c>
    </row>
    <row r="60" spans="1:4" x14ac:dyDescent="0.2">
      <c r="A60">
        <f t="shared" si="2"/>
        <v>0.15393804002589984</v>
      </c>
      <c r="B60">
        <f t="shared" si="1"/>
        <v>0.15702243283110398</v>
      </c>
      <c r="C60">
        <f t="shared" si="1"/>
        <v>0.66735389771072773</v>
      </c>
      <c r="D60">
        <f t="shared" si="1"/>
        <v>1.6678446960584095</v>
      </c>
    </row>
    <row r="61" spans="1:4" x14ac:dyDescent="0.2">
      <c r="A61">
        <f t="shared" si="2"/>
        <v>0.15707963267948963</v>
      </c>
      <c r="B61">
        <f t="shared" si="1"/>
        <v>0.16035872229604406</v>
      </c>
      <c r="C61">
        <f t="shared" si="1"/>
        <v>0.68328157299974734</v>
      </c>
      <c r="D61">
        <f t="shared" si="1"/>
        <v>1.7155613421301157</v>
      </c>
    </row>
    <row r="62" spans="1:4" x14ac:dyDescent="0.2">
      <c r="A62">
        <f t="shared" si="2"/>
        <v>0.16022122533307942</v>
      </c>
      <c r="B62">
        <f t="shared" si="1"/>
        <v>0.1637031634468506</v>
      </c>
      <c r="C62">
        <f t="shared" si="1"/>
        <v>0.69936121676403984</v>
      </c>
      <c r="D62">
        <f t="shared" si="1"/>
        <v>1.7642774279983162</v>
      </c>
    </row>
    <row r="63" spans="1:4" x14ac:dyDescent="0.2">
      <c r="A63">
        <f t="shared" si="2"/>
        <v>0.16336281798666921</v>
      </c>
      <c r="B63">
        <f t="shared" si="1"/>
        <v>0.16705593629010176</v>
      </c>
      <c r="C63">
        <f t="shared" si="1"/>
        <v>0.71559716272530927</v>
      </c>
      <c r="D63">
        <f t="shared" si="1"/>
        <v>1.8140329022318029</v>
      </c>
    </row>
    <row r="64" spans="1:4" x14ac:dyDescent="0.2">
      <c r="A64">
        <f t="shared" si="2"/>
        <v>0.166504410640259</v>
      </c>
      <c r="B64">
        <f t="shared" si="1"/>
        <v>0.17041722188140224</v>
      </c>
      <c r="C64">
        <f t="shared" si="1"/>
        <v>0.73199383430803378</v>
      </c>
      <c r="D64">
        <f t="shared" si="1"/>
        <v>1.8648693682617248</v>
      </c>
    </row>
    <row r="65" spans="1:4" x14ac:dyDescent="0.2">
      <c r="A65">
        <f t="shared" si="2"/>
        <v>0.1696460032938488</v>
      </c>
      <c r="B65">
        <f t="shared" si="1"/>
        <v>0.17378720235006151</v>
      </c>
      <c r="C65">
        <f t="shared" si="1"/>
        <v>0.74855574780468592</v>
      </c>
      <c r="D65">
        <f t="shared" si="1"/>
        <v>1.9168301759820001</v>
      </c>
    </row>
    <row r="66" spans="1:4" x14ac:dyDescent="0.2">
      <c r="A66">
        <f t="shared" si="2"/>
        <v>0.17278759594743859</v>
      </c>
      <c r="B66">
        <f t="shared" si="1"/>
        <v>0.17716606092402817</v>
      </c>
      <c r="C66">
        <f t="shared" si="1"/>
        <v>0.76528751564540032</v>
      </c>
      <c r="D66">
        <f t="shared" si="1"/>
        <v>1.969960519020111</v>
      </c>
    </row>
    <row r="67" spans="1:4" x14ac:dyDescent="0.2">
      <c r="A67">
        <f t="shared" si="2"/>
        <v>0.17592918860102838</v>
      </c>
      <c r="B67">
        <f t="shared" si="1"/>
        <v>0.18055398195508607</v>
      </c>
      <c r="C67">
        <f t="shared" si="1"/>
        <v>0.78219384977664874</v>
      </c>
      <c r="D67">
        <f t="shared" si="1"/>
        <v>2.0243075380935585</v>
      </c>
    </row>
    <row r="68" spans="1:4" x14ac:dyDescent="0.2">
      <c r="A68">
        <f t="shared" si="2"/>
        <v>0.17907078125461817</v>
      </c>
      <c r="B68">
        <f t="shared" si="1"/>
        <v>0.1839511509443188</v>
      </c>
      <c r="C68">
        <f t="shared" si="1"/>
        <v>0.79927956515370269</v>
      </c>
      <c r="D68">
        <f t="shared" si="1"/>
        <v>2.079920430901359</v>
      </c>
    </row>
    <row r="69" spans="1:4" x14ac:dyDescent="0.2">
      <c r="A69">
        <f t="shared" si="2"/>
        <v>0.18221237390820796</v>
      </c>
      <c r="B69">
        <f t="shared" si="1"/>
        <v>0.18735775456784992</v>
      </c>
      <c r="C69">
        <f t="shared" si="1"/>
        <v>0.81654958335186989</v>
      </c>
      <c r="D69">
        <f t="shared" si="1"/>
        <v>2.1368505690371942</v>
      </c>
    </row>
    <row r="70" spans="1:4" x14ac:dyDescent="0.2">
      <c r="A70">
        <f t="shared" si="2"/>
        <v>0.18535396656179776</v>
      </c>
      <c r="B70">
        <f t="shared" si="1"/>
        <v>0.19077398070286547</v>
      </c>
      <c r="C70">
        <f t="shared" si="1"/>
        <v>0.83400893630172346</v>
      </c>
      <c r="D70">
        <f t="shared" si="1"/>
        <v>2.1951516224515664</v>
      </c>
    </row>
    <row r="71" spans="1:4" x14ac:dyDescent="0.2">
      <c r="A71">
        <f t="shared" si="2"/>
        <v>0.18849555921538755</v>
      </c>
      <c r="B71">
        <f t="shared" si="1"/>
        <v>0.19420001845392507</v>
      </c>
      <c r="C71">
        <f t="shared" si="1"/>
        <v>0.85166277015378755</v>
      </c>
      <c r="D71">
        <f t="shared" si="1"/>
        <v>2.2548796920348924</v>
      </c>
    </row>
    <row r="72" spans="1:4" x14ac:dyDescent="0.2">
      <c r="A72">
        <f t="shared" si="2"/>
        <v>0.19163715186897734</v>
      </c>
      <c r="B72">
        <f t="shared" si="1"/>
        <v>0.19763605817957014</v>
      </c>
      <c r="C72">
        <f t="shared" si="1"/>
        <v>0.86951634927839083</v>
      </c>
      <c r="D72">
        <f t="shared" si="1"/>
        <v>2.3160934509422755</v>
      </c>
    </row>
    <row r="73" spans="1:4" x14ac:dyDescent="0.2">
      <c r="A73">
        <f t="shared" si="2"/>
        <v>0.19477874452256713</v>
      </c>
      <c r="B73">
        <f t="shared" si="1"/>
        <v>0.2010822915192346</v>
      </c>
      <c r="C73">
        <f t="shared" si="1"/>
        <v>0.887575060406671</v>
      </c>
      <c r="D73">
        <f t="shared" si="1"/>
        <v>2.3788542953342038</v>
      </c>
    </row>
    <row r="74" spans="1:4" x14ac:dyDescent="0.2">
      <c r="A74">
        <f t="shared" si="2"/>
        <v>0.19792033717615692</v>
      </c>
      <c r="B74">
        <f t="shared" si="1"/>
        <v>0.20453891142046701</v>
      </c>
      <c r="C74">
        <f t="shared" si="1"/>
        <v>0.90584441691899664</v>
      </c>
      <c r="D74">
        <f t="shared" si="1"/>
        <v>2.4432265052661353</v>
      </c>
    </row>
    <row r="75" spans="1:4" x14ac:dyDescent="0.2">
      <c r="A75">
        <f t="shared" si="2"/>
        <v>0.20106192982974672</v>
      </c>
      <c r="B75">
        <f t="shared" si="1"/>
        <v>0.20800611216647041</v>
      </c>
      <c r="C75">
        <f t="shared" si="1"/>
        <v>0.92433006328736744</v>
      </c>
      <c r="D75">
        <f t="shared" si="1"/>
        <v>2.509277416524359</v>
      </c>
    </row>
    <row r="76" spans="1:4" x14ac:dyDescent="0.2">
      <c r="A76">
        <f t="shared" si="2"/>
        <v>0.20420352248333651</v>
      </c>
      <c r="B76">
        <f t="shared" ref="B76:D139" si="3">B$8*SIN(B$8*$A76)/POWER(COS(B$8*$A76),2)</f>
        <v>0.21148408940396834</v>
      </c>
      <c r="C76">
        <f t="shared" si="3"/>
        <v>0.9430377796786712</v>
      </c>
      <c r="D76">
        <f t="shared" si="3"/>
        <v>2.5770776042763734</v>
      </c>
    </row>
    <row r="77" spans="1:4" x14ac:dyDescent="0.2">
      <c r="A77">
        <f t="shared" ref="A77:A140" si="4">A76+B$3</f>
        <v>0.2073451151369263</v>
      </c>
      <c r="B77">
        <f t="shared" si="3"/>
        <v>0.21497304017140356</v>
      </c>
      <c r="C77">
        <f t="shared" si="3"/>
        <v>0.96197348672600436</v>
      </c>
      <c r="D77">
        <f t="shared" si="3"/>
        <v>2.6467010794818964</v>
      </c>
    </row>
    <row r="78" spans="1:4" x14ac:dyDescent="0.2">
      <c r="A78">
        <f t="shared" si="4"/>
        <v>0.21048670779051609</v>
      </c>
      <c r="B78">
        <f t="shared" si="3"/>
        <v>0.21847316292747868</v>
      </c>
      <c r="C78">
        <f t="shared" si="3"/>
        <v>0.98114325047561768</v>
      </c>
      <c r="D78">
        <f t="shared" si="3"/>
        <v>2.7182254990964045</v>
      </c>
    </row>
    <row r="79" spans="1:4" x14ac:dyDescent="0.2">
      <c r="A79">
        <f t="shared" si="4"/>
        <v>0.21362830044410588</v>
      </c>
      <c r="B79">
        <f t="shared" si="3"/>
        <v>0.22198465758004551</v>
      </c>
      <c r="C79">
        <f t="shared" si="3"/>
        <v>1.0005532875174112</v>
      </c>
      <c r="D79">
        <f t="shared" si="3"/>
        <v>2.7917323911935759</v>
      </c>
    </row>
    <row r="80" spans="1:4" x14ac:dyDescent="0.2">
      <c r="A80">
        <f t="shared" si="4"/>
        <v>0.21676989309769568</v>
      </c>
      <c r="B80">
        <f t="shared" si="3"/>
        <v>0.22550772551535161</v>
      </c>
      <c r="C80">
        <f t="shared" si="3"/>
        <v>1.0202099703073002</v>
      </c>
      <c r="D80">
        <f t="shared" si="3"/>
        <v>2.8673073962372566</v>
      </c>
    </row>
    <row r="81" spans="1:4" x14ac:dyDescent="0.2">
      <c r="A81">
        <f t="shared" si="4"/>
        <v>0.21991148575128547</v>
      </c>
      <c r="B81">
        <f t="shared" si="3"/>
        <v>0.22904256962765285</v>
      </c>
      <c r="C81">
        <f t="shared" si="3"/>
        <v>1.0401198326901775</v>
      </c>
      <c r="D81">
        <f t="shared" si="3"/>
        <v>2.945040525848635</v>
      </c>
    </row>
    <row r="82" spans="1:4" x14ac:dyDescent="0.2">
      <c r="A82">
        <f t="shared" si="4"/>
        <v>0.22305307840487526</v>
      </c>
      <c r="B82">
        <f t="shared" si="3"/>
        <v>0.23258939434919898</v>
      </c>
      <c r="C82">
        <f t="shared" si="3"/>
        <v>1.0602895756326427</v>
      </c>
      <c r="D82">
        <f t="shared" si="3"/>
        <v>3.0250264405414597</v>
      </c>
    </row>
    <row r="83" spans="1:4" x14ac:dyDescent="0.2">
      <c r="A83">
        <f t="shared" si="4"/>
        <v>0.22619467105846505</v>
      </c>
      <c r="B83">
        <f t="shared" si="3"/>
        <v>0.23614840568060252</v>
      </c>
      <c r="C83">
        <f t="shared" si="3"/>
        <v>1.0807260731751169</v>
      </c>
      <c r="D83">
        <f t="shared" si="3"/>
        <v>3.1073647480388176</v>
      </c>
    </row>
    <row r="84" spans="1:4" x14ac:dyDescent="0.2">
      <c r="A84">
        <f t="shared" si="4"/>
        <v>0.22933626371205484</v>
      </c>
      <c r="B84">
        <f t="shared" si="3"/>
        <v>0.23971981122159808</v>
      </c>
      <c r="C84">
        <f t="shared" si="3"/>
        <v>1.101436378613458</v>
      </c>
      <c r="D84">
        <f t="shared" si="3"/>
        <v>3.1921603239407648</v>
      </c>
    </row>
    <row r="85" spans="1:4" x14ac:dyDescent="0.2">
      <c r="A85">
        <f t="shared" si="4"/>
        <v>0.23247785636564464</v>
      </c>
      <c r="B85">
        <f t="shared" si="3"/>
        <v>0.24330382020220184</v>
      </c>
      <c r="C85">
        <f t="shared" si="3"/>
        <v>1.1224277309206985</v>
      </c>
      <c r="D85">
        <f t="shared" si="3"/>
        <v>3.2795236566847552</v>
      </c>
    </row>
    <row r="86" spans="1:4" x14ac:dyDescent="0.2">
      <c r="A86">
        <f t="shared" si="4"/>
        <v>0.23561944901923443</v>
      </c>
      <c r="B86">
        <f t="shared" si="3"/>
        <v>0.24690064351428037</v>
      </c>
      <c r="C86">
        <f t="shared" si="3"/>
        <v>1.1437075614200771</v>
      </c>
      <c r="D86">
        <f t="shared" si="3"/>
        <v>3.3695712189324429</v>
      </c>
    </row>
    <row r="87" spans="1:4" x14ac:dyDescent="0.2">
      <c r="A87">
        <f t="shared" si="4"/>
        <v>0.23876104167282422</v>
      </c>
      <c r="B87">
        <f t="shared" si="3"/>
        <v>0.25051049374353679</v>
      </c>
      <c r="C87">
        <f t="shared" si="3"/>
        <v>1.1652835007211009</v>
      </c>
      <c r="D87">
        <f t="shared" si="3"/>
        <v>3.4624258677293058</v>
      </c>
    </row>
    <row r="88" spans="1:4" x14ac:dyDescent="0.2">
      <c r="A88">
        <f t="shared" si="4"/>
        <v>0.24190263432641401</v>
      </c>
      <c r="B88">
        <f t="shared" si="3"/>
        <v>0.25413358520192514</v>
      </c>
      <c r="C88">
        <f t="shared" si="3"/>
        <v>1.1871633859309951</v>
      </c>
      <c r="D88">
        <f t="shared" si="3"/>
        <v>3.558217276020236</v>
      </c>
    </row>
    <row r="89" spans="1:4" x14ac:dyDescent="0.2">
      <c r="A89">
        <f t="shared" si="4"/>
        <v>0.2450442269800038</v>
      </c>
      <c r="B89">
        <f t="shared" si="3"/>
        <v>0.25777013396050152</v>
      </c>
      <c r="C89">
        <f t="shared" si="3"/>
        <v>1.209355268154535</v>
      </c>
      <c r="D89">
        <f t="shared" si="3"/>
        <v>3.6570823983679199</v>
      </c>
    </row>
    <row r="90" spans="1:4" x14ac:dyDescent="0.2">
      <c r="A90">
        <f t="shared" si="4"/>
        <v>0.2481858196335936</v>
      </c>
      <c r="B90">
        <f t="shared" si="3"/>
        <v>0.26142035788272244</v>
      </c>
      <c r="C90">
        <f t="shared" si="3"/>
        <v>1.2318674202959312</v>
      </c>
      <c r="D90">
        <f t="shared" si="3"/>
        <v>3.759165974014556</v>
      </c>
    </row>
    <row r="91" spans="1:4" x14ac:dyDescent="0.2">
      <c r="A91">
        <f t="shared" si="4"/>
        <v>0.25132741228718342</v>
      </c>
      <c r="B91">
        <f t="shared" si="3"/>
        <v>0.26508447665819851</v>
      </c>
      <c r="C91">
        <f t="shared" si="3"/>
        <v>1.2547083451771748</v>
      </c>
      <c r="D91">
        <f t="shared" si="3"/>
        <v>3.8646210707554642</v>
      </c>
    </row>
    <row r="92" spans="1:4" x14ac:dyDescent="0.2">
      <c r="A92">
        <f t="shared" si="4"/>
        <v>0.25446900494077324</v>
      </c>
      <c r="B92">
        <f t="shared" si="3"/>
        <v>0.26876271183691691</v>
      </c>
      <c r="C92">
        <f t="shared" si="3"/>
        <v>1.2778867839880008</v>
      </c>
      <c r="D92">
        <f t="shared" si="3"/>
        <v>3.9736096734595567</v>
      </c>
    </row>
    <row r="93" spans="1:4" x14ac:dyDescent="0.2">
      <c r="A93">
        <f t="shared" si="4"/>
        <v>0.25761059759436306</v>
      </c>
      <c r="B93">
        <f t="shared" si="3"/>
        <v>0.27245528686393911</v>
      </c>
      <c r="C93">
        <f t="shared" si="3"/>
        <v>1.30141172508345</v>
      </c>
      <c r="D93">
        <f t="shared" si="3"/>
        <v>4.0863033214815783</v>
      </c>
    </row>
    <row r="94" spans="1:4" x14ac:dyDescent="0.2">
      <c r="A94">
        <f t="shared" si="4"/>
        <v>0.26075219024795288</v>
      </c>
      <c r="B94">
        <f t="shared" si="3"/>
        <v>0.27616242711458727</v>
      </c>
      <c r="C94">
        <f t="shared" si="3"/>
        <v>1.3252924131458614</v>
      </c>
      <c r="D94">
        <f t="shared" si="3"/>
        <v>4.2028837996703263</v>
      </c>
    </row>
    <row r="95" spans="1:4" x14ac:dyDescent="0.2">
      <c r="A95">
        <f t="shared" si="4"/>
        <v>0.2638937829015427</v>
      </c>
      <c r="B95">
        <f t="shared" si="3"/>
        <v>0.27988435993012817</v>
      </c>
      <c r="C95">
        <f t="shared" si="3"/>
        <v>1.3495383587290397</v>
      </c>
      <c r="D95">
        <f t="shared" si="3"/>
        <v>4.3235438881921633</v>
      </c>
    </row>
    <row r="96" spans="1:4" x14ac:dyDescent="0.2">
      <c r="A96">
        <f t="shared" si="4"/>
        <v>0.26703537555513251</v>
      </c>
      <c r="B96">
        <f t="shared" si="3"/>
        <v>0.28362131465396706</v>
      </c>
      <c r="C96">
        <f t="shared" si="3"/>
        <v>1.374159348203319</v>
      </c>
      <c r="D96">
        <f t="shared" si="3"/>
        <v>4.448488176967774</v>
      </c>
    </row>
    <row r="97" spans="1:4" x14ac:dyDescent="0.2">
      <c r="A97">
        <f t="shared" si="4"/>
        <v>0.27017696820872233</v>
      </c>
      <c r="B97">
        <f t="shared" si="3"/>
        <v>0.28737352266836103</v>
      </c>
      <c r="C97">
        <f t="shared" si="3"/>
        <v>1.3991654541212581</v>
      </c>
      <c r="D97">
        <f t="shared" si="3"/>
        <v>4.577933951170885</v>
      </c>
    </row>
    <row r="98" spans="1:4" x14ac:dyDescent="0.2">
      <c r="A98">
        <f t="shared" si="4"/>
        <v>0.27331856086231215</v>
      </c>
      <c r="B98">
        <f t="shared" si="3"/>
        <v>0.29114121743166455</v>
      </c>
      <c r="C98">
        <f t="shared" si="3"/>
        <v>1.4245670460247983</v>
      </c>
      <c r="D98">
        <f t="shared" si="3"/>
        <v>4.7121121549706269</v>
      </c>
    </row>
    <row r="99" spans="1:4" x14ac:dyDescent="0.2">
      <c r="A99">
        <f t="shared" si="4"/>
        <v>0.27646015351590197</v>
      </c>
      <c r="B99">
        <f t="shared" si="3"/>
        <v>0.29492463451611806</v>
      </c>
      <c r="C99">
        <f t="shared" si="3"/>
        <v>1.4503748017158771</v>
      </c>
      <c r="D99">
        <f t="shared" si="3"/>
        <v>4.8512684415259661</v>
      </c>
    </row>
    <row r="100" spans="1:4" x14ac:dyDescent="0.2">
      <c r="A100">
        <f t="shared" si="4"/>
        <v>0.27960174616949179</v>
      </c>
      <c r="B100">
        <f t="shared" si="3"/>
        <v>0.29872401164619172</v>
      </c>
      <c r="C100">
        <f t="shared" si="3"/>
        <v>1.476599719013709</v>
      </c>
      <c r="D100">
        <f t="shared" si="3"/>
        <v>4.9956643181744678</v>
      </c>
    </row>
    <row r="101" spans="1:4" x14ac:dyDescent="0.2">
      <c r="A101">
        <f t="shared" si="4"/>
        <v>0.28274333882308161</v>
      </c>
      <c r="B101">
        <f t="shared" si="3"/>
        <v>0.30253958873749603</v>
      </c>
      <c r="C101">
        <f t="shared" si="3"/>
        <v>1.5032531280232642</v>
      </c>
      <c r="D101">
        <f t="shared" si="3"/>
        <v>5.1455783968141082</v>
      </c>
    </row>
    <row r="102" spans="1:4" x14ac:dyDescent="0.2">
      <c r="A102">
        <f t="shared" si="4"/>
        <v>0.28588493147667143</v>
      </c>
      <c r="B102">
        <f t="shared" si="3"/>
        <v>0.30637160793627238</v>
      </c>
      <c r="C102">
        <f t="shared" si="3"/>
        <v>1.5303467039408565</v>
      </c>
      <c r="D102">
        <f t="shared" si="3"/>
        <v>5.3013077606738053</v>
      </c>
    </row>
    <row r="103" spans="1:4" x14ac:dyDescent="0.2">
      <c r="A103">
        <f t="shared" si="4"/>
        <v>0.28902652413026125</v>
      </c>
      <c r="B103">
        <f t="shared" si="3"/>
        <v>0.31022031365947461</v>
      </c>
      <c r="C103">
        <f t="shared" si="3"/>
        <v>1.5578924804242344</v>
      </c>
      <c r="D103">
        <f t="shared" si="3"/>
        <v>5.4631694600267062</v>
      </c>
    </row>
    <row r="104" spans="1:4" x14ac:dyDescent="0.2">
      <c r="A104">
        <f t="shared" si="4"/>
        <v>0.29216811678385107</v>
      </c>
      <c r="B104">
        <f t="shared" si="3"/>
        <v>0.31408595263545669</v>
      </c>
      <c r="C104">
        <f t="shared" si="3"/>
        <v>1.5859028635561392</v>
      </c>
      <c r="D104">
        <f t="shared" si="3"/>
        <v>5.6315021509441818</v>
      </c>
    </row>
    <row r="105" spans="1:4" x14ac:dyDescent="0.2">
      <c r="A105">
        <f t="shared" si="4"/>
        <v>0.29530970943744089</v>
      </c>
      <c r="B105">
        <f t="shared" si="3"/>
        <v>0.31796877394527695</v>
      </c>
      <c r="C105">
        <f t="shared" si="3"/>
        <v>1.6143906464319677</v>
      </c>
      <c r="D105">
        <f t="shared" si="3"/>
        <v>5.8066678929463711</v>
      </c>
    </row>
    <row r="106" spans="1:4" x14ac:dyDescent="0.2">
      <c r="A106">
        <f t="shared" si="4"/>
        <v>0.29845130209103071</v>
      </c>
      <c r="B106">
        <f t="shared" si="3"/>
        <v>0.32186902906463488</v>
      </c>
      <c r="C106">
        <f t="shared" si="3"/>
        <v>1.6433690244039625</v>
      </c>
      <c r="D106">
        <f t="shared" si="3"/>
        <v>5.9890541234099768</v>
      </c>
    </row>
    <row r="107" spans="1:4" x14ac:dyDescent="0.2">
      <c r="A107">
        <f t="shared" si="4"/>
        <v>0.30159289474462053</v>
      </c>
      <c r="B107">
        <f t="shared" si="3"/>
        <v>0.32578697190645134</v>
      </c>
      <c r="C107">
        <f t="shared" si="3"/>
        <v>1.6728516110162432</v>
      </c>
      <c r="D107">
        <f t="shared" si="3"/>
        <v>6.1790758288844421</v>
      </c>
    </row>
    <row r="108" spans="1:4" x14ac:dyDescent="0.2">
      <c r="A108">
        <f t="shared" si="4"/>
        <v>0.30473448739821035</v>
      </c>
      <c r="B108">
        <f t="shared" si="3"/>
        <v>0.32972285886410885</v>
      </c>
      <c r="C108">
        <f t="shared" si="3"/>
        <v>1.7028524546670241</v>
      </c>
      <c r="D108">
        <f t="shared" si="3"/>
        <v>6.3771779360893612</v>
      </c>
    </row>
    <row r="109" spans="1:4" x14ac:dyDescent="0.2">
      <c r="A109">
        <f t="shared" si="4"/>
        <v>0.30787608005180017</v>
      </c>
      <c r="B109">
        <f t="shared" si="3"/>
        <v>0.33367694885536459</v>
      </c>
      <c r="C109">
        <f t="shared" si="3"/>
        <v>1.7333860560365089</v>
      </c>
      <c r="D109">
        <f t="shared" si="3"/>
        <v>6.5838379483720022</v>
      </c>
    </row>
    <row r="110" spans="1:4" x14ac:dyDescent="0.2">
      <c r="A110">
        <f t="shared" si="4"/>
        <v>0.31101767270538999</v>
      </c>
      <c r="B110">
        <f t="shared" si="3"/>
        <v>0.33764950336694993</v>
      </c>
      <c r="C110">
        <f t="shared" si="3"/>
        <v>1.7644673863212701</v>
      </c>
      <c r="D110">
        <f t="shared" si="3"/>
        <v>6.7995688568574879</v>
      </c>
    </row>
    <row r="111" spans="1:4" x14ac:dyDescent="0.2">
      <c r="A111">
        <f t="shared" si="4"/>
        <v>0.31415926535897981</v>
      </c>
      <c r="B111">
        <f t="shared" si="3"/>
        <v>0.34164078649987445</v>
      </c>
      <c r="C111">
        <f t="shared" si="3"/>
        <v>1.7961119063183464</v>
      </c>
      <c r="D111">
        <f t="shared" si="3"/>
        <v>7.0249223594996577</v>
      </c>
    </row>
    <row r="112" spans="1:4" x14ac:dyDescent="0.2">
      <c r="A112">
        <f t="shared" si="4"/>
        <v>0.31730085801256963</v>
      </c>
      <c r="B112">
        <f t="shared" si="3"/>
        <v>0.34565106501544524</v>
      </c>
      <c r="C112">
        <f t="shared" si="3"/>
        <v>1.828335586404944</v>
      </c>
      <c r="D112">
        <f t="shared" si="3"/>
        <v>7.2604924258259667</v>
      </c>
    </row>
    <row r="113" spans="1:4" x14ac:dyDescent="0.2">
      <c r="A113">
        <f t="shared" si="4"/>
        <v>0.32044245066615945</v>
      </c>
      <c r="B113">
        <f t="shared" si="3"/>
        <v>0.34968060838202081</v>
      </c>
      <c r="C113">
        <f t="shared" si="3"/>
        <v>1.8611549274623902</v>
      </c>
      <c r="D113">
        <f t="shared" si="3"/>
        <v>7.50691925046966</v>
      </c>
    </row>
    <row r="114" spans="1:4" x14ac:dyDescent="0.2">
      <c r="A114">
        <f t="shared" si="4"/>
        <v>0.32358404331974927</v>
      </c>
      <c r="B114">
        <f t="shared" si="3"/>
        <v>0.35372968882251316</v>
      </c>
      <c r="C114">
        <f t="shared" si="3"/>
        <v>1.8945869827960069</v>
      </c>
      <c r="D114">
        <f t="shared" si="3"/>
        <v>7.7648936447211971</v>
      </c>
    </row>
    <row r="115" spans="1:4" x14ac:dyDescent="0.2">
      <c r="A115">
        <f t="shared" si="4"/>
        <v>0.32672563597333909</v>
      </c>
      <c r="B115">
        <f t="shared" si="3"/>
        <v>0.35779858136265552</v>
      </c>
      <c r="C115">
        <f t="shared" si="3"/>
        <v>1.9286493811057333</v>
      </c>
      <c r="D115">
        <f t="shared" si="3"/>
        <v>8.0351619224567497</v>
      </c>
    </row>
    <row r="116" spans="1:4" x14ac:dyDescent="0.2">
      <c r="A116">
        <f t="shared" si="4"/>
        <v>0.32986722862692891</v>
      </c>
      <c r="B116">
        <f t="shared" si="3"/>
        <v>0.36188756388005056</v>
      </c>
      <c r="C116">
        <f t="shared" si="3"/>
        <v>1.9633603505657649</v>
      </c>
      <c r="D116">
        <f t="shared" si="3"/>
        <v>8.3185313450924134</v>
      </c>
    </row>
    <row r="117" spans="1:4" x14ac:dyDescent="0.2">
      <c r="A117">
        <f t="shared" si="4"/>
        <v>0.33300882128051873</v>
      </c>
      <c r="B117">
        <f t="shared" si="3"/>
        <v>0.36599691715401783</v>
      </c>
      <c r="C117">
        <f t="shared" si="3"/>
        <v>1.9987387440751208</v>
      </c>
      <c r="D117">
        <f t="shared" si="3"/>
        <v>8.6158761998809172</v>
      </c>
    </row>
    <row r="118" spans="1:4" x14ac:dyDescent="0.2">
      <c r="A118">
        <f t="shared" si="4"/>
        <v>0.33615041393410855</v>
      </c>
      <c r="B118">
        <f t="shared" si="3"/>
        <v>0.37012692491625698</v>
      </c>
      <c r="C118">
        <f t="shared" si="3"/>
        <v>2.0348040657449458</v>
      </c>
      <c r="D118">
        <f t="shared" si="3"/>
        <v>8.9281445971697906</v>
      </c>
    </row>
    <row r="119" spans="1:4" x14ac:dyDescent="0.2">
      <c r="A119">
        <f t="shared" si="4"/>
        <v>0.33929200658769837</v>
      </c>
      <c r="B119">
        <f t="shared" si="3"/>
        <v>0.37427787390234402</v>
      </c>
      <c r="C119">
        <f t="shared" si="3"/>
        <v>2.0715764986925542</v>
      </c>
      <c r="D119">
        <f t="shared" si="3"/>
        <v>9.2563660854843839</v>
      </c>
    </row>
    <row r="120" spans="1:4" x14ac:dyDescent="0.2">
      <c r="A120">
        <f t="shared" si="4"/>
        <v>0.34243359924128819</v>
      </c>
      <c r="B120">
        <f t="shared" si="3"/>
        <v>0.37845005390407843</v>
      </c>
      <c r="C120">
        <f t="shared" si="3"/>
        <v>2.1090769342167048</v>
      </c>
      <c r="D120">
        <f t="shared" si="3"/>
        <v>9.6016601988599923</v>
      </c>
    </row>
    <row r="121" spans="1:4" x14ac:dyDescent="0.2">
      <c r="A121">
        <f t="shared" si="4"/>
        <v>0.34557519189487801</v>
      </c>
      <c r="B121">
        <f t="shared" si="3"/>
        <v>0.38264375782270121</v>
      </c>
      <c r="C121">
        <f t="shared" si="3"/>
        <v>2.1473270024333795</v>
      </c>
      <c r="D121">
        <f t="shared" si="3"/>
        <v>9.9652460691777822</v>
      </c>
    </row>
    <row r="122" spans="1:4" x14ac:dyDescent="0.2">
      <c r="A122">
        <f t="shared" si="4"/>
        <v>0.34871678454846783</v>
      </c>
      <c r="B122">
        <f t="shared" si="3"/>
        <v>0.38685928172300049</v>
      </c>
      <c r="C122">
        <f t="shared" si="3"/>
        <v>2.1863491044565144</v>
      </c>
      <c r="D122">
        <f t="shared" si="3"/>
        <v>10.348453257911702</v>
      </c>
    </row>
    <row r="123" spans="1:4" x14ac:dyDescent="0.2">
      <c r="A123">
        <f t="shared" si="4"/>
        <v>0.35185837720205765</v>
      </c>
      <c r="B123">
        <f t="shared" si="3"/>
        <v>0.39109692488832548</v>
      </c>
      <c r="C123">
        <f t="shared" si="3"/>
        <v>2.2261664462136355</v>
      </c>
      <c r="D123">
        <f t="shared" si="3"/>
        <v>10.752733987341969</v>
      </c>
    </row>
    <row r="124" spans="1:4" x14ac:dyDescent="0.2">
      <c r="A124">
        <f t="shared" si="4"/>
        <v>0.35499996985564747</v>
      </c>
      <c r="B124">
        <f t="shared" si="3"/>
        <v>0.39535698987652829</v>
      </c>
      <c r="C124">
        <f t="shared" si="3"/>
        <v>2.2668030739922922</v>
      </c>
      <c r="D124">
        <f t="shared" si="3"/>
        <v>11.179676981762139</v>
      </c>
    </row>
    <row r="125" spans="1:4" x14ac:dyDescent="0.2">
      <c r="A125">
        <f t="shared" si="4"/>
        <v>0.35814156250923729</v>
      </c>
      <c r="B125">
        <f t="shared" si="3"/>
        <v>0.39963978257685262</v>
      </c>
      <c r="C125">
        <f t="shared" si="3"/>
        <v>2.3082839118195495</v>
      </c>
      <c r="D125">
        <f t="shared" si="3"/>
        <v>11.63102316551746</v>
      </c>
    </row>
    <row r="126" spans="1:4" x14ac:dyDescent="0.2">
      <c r="A126">
        <f t="shared" si="4"/>
        <v>0.36128315516282711</v>
      </c>
      <c r="B126">
        <f t="shared" si="3"/>
        <v>0.40394561226779202</v>
      </c>
      <c r="C126">
        <f t="shared" si="3"/>
        <v>2.3506348007836251</v>
      </c>
      <c r="D126">
        <f t="shared" si="3"/>
        <v>12.108683508117029</v>
      </c>
    </row>
    <row r="127" spans="1:4" x14ac:dyDescent="0.2">
      <c r="A127">
        <f t="shared" si="4"/>
        <v>0.36442474781641693</v>
      </c>
      <c r="B127">
        <f t="shared" si="3"/>
        <v>0.40827479167593639</v>
      </c>
      <c r="C127">
        <f t="shared" si="3"/>
        <v>2.3938825404141348</v>
      </c>
      <c r="D127">
        <f t="shared" si="3"/>
        <v>12.614759358716672</v>
      </c>
    </row>
    <row r="128" spans="1:4" x14ac:dyDescent="0.2">
      <c r="A128">
        <f t="shared" si="4"/>
        <v>0.36756634047000675</v>
      </c>
      <c r="B128">
        <f t="shared" si="3"/>
        <v>0.41262763703583011</v>
      </c>
      <c r="C128">
        <f t="shared" si="3"/>
        <v>2.4380549322452945</v>
      </c>
      <c r="D128">
        <f t="shared" si="3"/>
        <v>13.151565674907186</v>
      </c>
    </row>
    <row r="129" spans="1:4" x14ac:dyDescent="0.2">
      <c r="A129">
        <f t="shared" si="4"/>
        <v>0.37070793312359657</v>
      </c>
      <c r="B129">
        <f t="shared" si="3"/>
        <v>0.41700446815086323</v>
      </c>
      <c r="C129">
        <f t="shared" si="3"/>
        <v>2.4831808256949488</v>
      </c>
      <c r="D129">
        <f t="shared" si="3"/>
        <v>13.721657626380338</v>
      </c>
    </row>
    <row r="130" spans="1:4" x14ac:dyDescent="0.2">
      <c r="A130">
        <f t="shared" si="4"/>
        <v>0.37384952577718639</v>
      </c>
      <c r="B130">
        <f t="shared" si="3"/>
        <v>0.42140560845521835</v>
      </c>
      <c r="C130">
        <f t="shared" si="3"/>
        <v>2.5292901664014571</v>
      </c>
      <c r="D130">
        <f t="shared" si="3"/>
        <v>14.327861145712813</v>
      </c>
    </row>
    <row r="131" spans="1:4" x14ac:dyDescent="0.2">
      <c r="A131">
        <f t="shared" si="4"/>
        <v>0.37699111843077621</v>
      </c>
      <c r="B131">
        <f t="shared" si="3"/>
        <v>0.42583138507689544</v>
      </c>
      <c r="C131">
        <f t="shared" si="3"/>
        <v>2.5764140471703256</v>
      </c>
      <c r="D131">
        <f t="shared" si="3"/>
        <v>14.973308110024297</v>
      </c>
    </row>
    <row r="132" spans="1:4" x14ac:dyDescent="0.2">
      <c r="A132">
        <f t="shared" si="4"/>
        <v>0.38013271108436603</v>
      </c>
      <c r="B132">
        <f t="shared" si="3"/>
        <v>0.43028212890183998</v>
      </c>
      <c r="C132">
        <f t="shared" si="3"/>
        <v>2.6245847616931264</v>
      </c>
      <c r="D132">
        <f t="shared" si="3"/>
        <v>15.661476973461975</v>
      </c>
    </row>
    <row r="133" spans="1:4" x14ac:dyDescent="0.2">
      <c r="A133">
        <f t="shared" si="4"/>
        <v>0.38327430373795585</v>
      </c>
      <c r="B133">
        <f t="shared" si="3"/>
        <v>0.43475817463919714</v>
      </c>
      <c r="C133">
        <f t="shared" si="3"/>
        <v>2.6738358612127087</v>
      </c>
      <c r="D133">
        <f t="shared" si="3"/>
        <v>16.396239837483087</v>
      </c>
    </row>
    <row r="134" spans="1:4" x14ac:dyDescent="0.2">
      <c r="A134">
        <f t="shared" si="4"/>
        <v>0.38641589639154567</v>
      </c>
      <c r="B134">
        <f t="shared" si="3"/>
        <v>0.43925986088771707</v>
      </c>
      <c r="C134">
        <f t="shared" si="3"/>
        <v>2.7242022143210693</v>
      </c>
      <c r="D134">
        <f t="shared" si="3"/>
        <v>17.18191715160183</v>
      </c>
    </row>
    <row r="135" spans="1:4" x14ac:dyDescent="0.2">
      <c r="A135">
        <f t="shared" si="4"/>
        <v>0.38955748904513549</v>
      </c>
      <c r="B135">
        <f t="shared" si="3"/>
        <v>0.44378753020333728</v>
      </c>
      <c r="C135">
        <f t="shared" si="3"/>
        <v>2.7757200700896463</v>
      </c>
      <c r="D135">
        <f t="shared" si="3"/>
        <v>18.023341491719965</v>
      </c>
    </row>
    <row r="136" spans="1:4" x14ac:dyDescent="0.2">
      <c r="A136">
        <f t="shared" si="4"/>
        <v>0.39269908169872531</v>
      </c>
      <c r="B136">
        <f t="shared" si="3"/>
        <v>0.44834152916796677</v>
      </c>
      <c r="C136">
        <f t="shared" si="3"/>
        <v>2.8284271247462094</v>
      </c>
      <c r="D136">
        <f t="shared" si="3"/>
        <v>18.925932179394049</v>
      </c>
    </row>
    <row r="137" spans="1:4" x14ac:dyDescent="0.2">
      <c r="A137">
        <f t="shared" si="4"/>
        <v>0.39584067435231512</v>
      </c>
      <c r="B137">
        <f t="shared" si="3"/>
        <v>0.45292220845950021</v>
      </c>
      <c r="C137">
        <f t="shared" si="3"/>
        <v>2.8823625921281275</v>
      </c>
      <c r="D137">
        <f t="shared" si="3"/>
        <v>19.895782900316661</v>
      </c>
    </row>
    <row r="138" spans="1:4" x14ac:dyDescent="0.2">
      <c r="A138">
        <f t="shared" si="4"/>
        <v>0.39898226700590494</v>
      </c>
      <c r="B138">
        <f t="shared" si="3"/>
        <v>0.45752992292308692</v>
      </c>
      <c r="C138">
        <f t="shared" si="3"/>
        <v>2.9375672781586988</v>
      </c>
      <c r="D138">
        <f t="shared" si="3"/>
        <v>20.939764975991164</v>
      </c>
    </row>
    <row r="139" spans="1:4" x14ac:dyDescent="0.2">
      <c r="A139">
        <f t="shared" si="4"/>
        <v>0.40212385965949476</v>
      </c>
      <c r="B139">
        <f t="shared" si="3"/>
        <v>0.46216503164368572</v>
      </c>
      <c r="C139">
        <f t="shared" si="3"/>
        <v>2.9940836596114719</v>
      </c>
      <c r="D139">
        <f t="shared" si="3"/>
        <v>22.065649568087856</v>
      </c>
    </row>
    <row r="140" spans="1:4" x14ac:dyDescent="0.2">
      <c r="A140">
        <f t="shared" si="4"/>
        <v>0.40526545231308458</v>
      </c>
      <c r="B140">
        <f t="shared" ref="B140:D203" si="5">B$8*SIN(B$8*$A140)/POWER(COS(B$8*$A140),2)</f>
        <v>0.4668278980199303</v>
      </c>
      <c r="C140">
        <f t="shared" si="5"/>
        <v>3.0519559674472765</v>
      </c>
      <c r="D140">
        <f t="shared" si="5"/>
        <v>23.282252888677014</v>
      </c>
    </row>
    <row r="141" spans="1:4" x14ac:dyDescent="0.2">
      <c r="A141">
        <f t="shared" ref="A141:A204" si="6">A140+B$3</f>
        <v>0.4084070449666744</v>
      </c>
      <c r="B141">
        <f t="shared" si="5"/>
        <v>0.47151888983933771</v>
      </c>
      <c r="C141">
        <f t="shared" si="5"/>
        <v>3.1112302750301399</v>
      </c>
      <c r="D141">
        <f t="shared" si="5"/>
        <v>24.599609502564828</v>
      </c>
    </row>
    <row r="142" spans="1:4" x14ac:dyDescent="0.2">
      <c r="A142">
        <f t="shared" si="6"/>
        <v>0.41154863762026422</v>
      </c>
      <c r="B142">
        <f t="shared" si="5"/>
        <v>0.47623837935488766</v>
      </c>
      <c r="C142">
        <f t="shared" si="5"/>
        <v>3.1719545915514971</v>
      </c>
      <c r="D142">
        <f t="shared" si="5"/>
        <v>26.029180108866502</v>
      </c>
    </row>
    <row r="143" spans="1:4" x14ac:dyDescent="0.2">
      <c r="A143">
        <f t="shared" si="6"/>
        <v>0.41469023027385404</v>
      </c>
      <c r="B143">
        <f t="shared" si="5"/>
        <v>0.4809867433630044</v>
      </c>
      <c r="C143">
        <f t="shared" si="5"/>
        <v>3.2341789610173319</v>
      </c>
      <c r="D143">
        <f t="shared" si="5"/>
        <v>27.584101870351486</v>
      </c>
    </row>
    <row r="144" spans="1:4" x14ac:dyDescent="0.2">
      <c r="A144">
        <f t="shared" si="6"/>
        <v>0.41783182292744386</v>
      </c>
      <c r="B144">
        <f t="shared" si="5"/>
        <v>0.48576436328297123</v>
      </c>
      <c r="C144">
        <f t="shared" si="5"/>
        <v>3.2979555671803094</v>
      </c>
      <c r="D144">
        <f t="shared" si="5"/>
        <v>29.27949154708228</v>
      </c>
    </row>
    <row r="145" spans="1:4" x14ac:dyDescent="0.2">
      <c r="A145">
        <f t="shared" si="6"/>
        <v>0.42097341558103368</v>
      </c>
      <c r="B145">
        <f t="shared" si="5"/>
        <v>0.49057162523781123</v>
      </c>
      <c r="C145">
        <f t="shared" si="5"/>
        <v>3.3633388448286698</v>
      </c>
      <c r="D145">
        <f t="shared" si="5"/>
        <v>31.132814558534839</v>
      </c>
    </row>
    <row r="146" spans="1:4" x14ac:dyDescent="0.2">
      <c r="A146">
        <f t="shared" si="6"/>
        <v>0.4241150082346235</v>
      </c>
      <c r="B146">
        <f t="shared" si="5"/>
        <v>0.49540892013666632</v>
      </c>
      <c r="C146">
        <f t="shared" si="5"/>
        <v>3.4303855978760951</v>
      </c>
      <c r="D146">
        <f t="shared" si="5"/>
        <v>33.164336885410485</v>
      </c>
    </row>
    <row r="147" spans="1:4" x14ac:dyDescent="0.2">
      <c r="A147">
        <f t="shared" si="6"/>
        <v>0.42725660088821332</v>
      </c>
      <c r="B147">
        <f t="shared" si="5"/>
        <v>0.50027664375870806</v>
      </c>
      <c r="C147">
        <f t="shared" si="5"/>
        <v>3.4991551247318906</v>
      </c>
      <c r="D147">
        <f t="shared" si="5"/>
        <v>35.397681763648023</v>
      </c>
    </row>
    <row r="148" spans="1:4" x14ac:dyDescent="0.2">
      <c r="A148">
        <f t="shared" si="6"/>
        <v>0.43039819354180314</v>
      </c>
      <c r="B148">
        <f t="shared" si="5"/>
        <v>0.50517519683861511</v>
      </c>
      <c r="C148">
        <f t="shared" si="5"/>
        <v>3.5697093514692608</v>
      </c>
      <c r="D148">
        <f t="shared" si="5"/>
        <v>37.860519891291617</v>
      </c>
    </row>
    <row r="149" spans="1:4" x14ac:dyDescent="0.2">
      <c r="A149">
        <f t="shared" si="6"/>
        <v>0.43353978619539296</v>
      </c>
      <c r="B149">
        <f t="shared" si="5"/>
        <v>0.51010498515365255</v>
      </c>
      <c r="C149">
        <f t="shared" si="5"/>
        <v>3.6421129733511628</v>
      </c>
      <c r="D149">
        <f t="shared" si="5"/>
        <v>40.585431037540026</v>
      </c>
    </row>
    <row r="150" spans="1:4" x14ac:dyDescent="0.2">
      <c r="A150">
        <f t="shared" si="6"/>
        <v>0.43668137884898278</v>
      </c>
      <c r="B150">
        <f t="shared" si="5"/>
        <v>0.51506641961238941</v>
      </c>
      <c r="C150">
        <f t="shared" si="5"/>
        <v>3.7164336053188478</v>
      </c>
      <c r="D150">
        <f t="shared" si="5"/>
        <v>43.610987483384449</v>
      </c>
    </row>
    <row r="151" spans="1:4" x14ac:dyDescent="0.2">
      <c r="A151">
        <f t="shared" si="6"/>
        <v>0.4398229715025726</v>
      </c>
      <c r="B151">
        <f t="shared" si="5"/>
        <v>0.5200599163450913</v>
      </c>
      <c r="C151">
        <f t="shared" si="5"/>
        <v>3.7927419420979089</v>
      </c>
      <c r="D151">
        <f t="shared" si="5"/>
        <v>46.983127050295479</v>
      </c>
    </row>
    <row r="152" spans="1:4" x14ac:dyDescent="0.2">
      <c r="A152">
        <f t="shared" si="6"/>
        <v>0.44296456415616242</v>
      </c>
      <c r="B152">
        <f t="shared" si="5"/>
        <v>0.52508589679582662</v>
      </c>
      <c r="C152">
        <f t="shared" si="5"/>
        <v>3.8711119286309414</v>
      </c>
      <c r="D152">
        <f t="shared" si="5"/>
        <v>50.75690767703216</v>
      </c>
    </row>
    <row r="153" spans="1:4" x14ac:dyDescent="0.2">
      <c r="A153">
        <f t="shared" si="6"/>
        <v>0.44610615680975224</v>
      </c>
      <c r="B153">
        <f t="shared" si="5"/>
        <v>0.53014478781632413</v>
      </c>
      <c r="C153">
        <f t="shared" si="5"/>
        <v>3.9516209416053436</v>
      </c>
      <c r="D153">
        <f t="shared" si="5"/>
        <v>54.998769710440804</v>
      </c>
    </row>
    <row r="154" spans="1:4" x14ac:dyDescent="0.2">
      <c r="A154">
        <f t="shared" si="6"/>
        <v>0.44924774946334206</v>
      </c>
      <c r="B154">
        <f t="shared" si="5"/>
        <v>0.53523702176162402</v>
      </c>
      <c r="C154">
        <f t="shared" si="5"/>
        <v>4.0343499829096574</v>
      </c>
      <c r="D154">
        <f t="shared" si="5"/>
        <v>59.789481026112597</v>
      </c>
    </row>
    <row r="155" spans="1:4" x14ac:dyDescent="0.2">
      <c r="A155">
        <f t="shared" si="6"/>
        <v>0.45238934211693188</v>
      </c>
      <c r="B155">
        <f t="shared" si="5"/>
        <v>0.54036303658756135</v>
      </c>
      <c r="C155">
        <f t="shared" si="5"/>
        <v>4.1193838859229901</v>
      </c>
      <c r="D155">
        <f t="shared" si="5"/>
        <v>65.228011093621504</v>
      </c>
    </row>
    <row r="156" spans="1:4" x14ac:dyDescent="0.2">
      <c r="A156">
        <f t="shared" si="6"/>
        <v>0.4555309347705217</v>
      </c>
      <c r="B156">
        <f t="shared" si="5"/>
        <v>0.5455232759501244</v>
      </c>
      <c r="C156">
        <f t="shared" si="5"/>
        <v>4.2068115356199263</v>
      </c>
      <c r="D156">
        <f t="shared" si="5"/>
        <v>71.436684586728859</v>
      </c>
    </row>
    <row r="157" spans="1:4" x14ac:dyDescent="0.2">
      <c r="A157">
        <f t="shared" si="6"/>
        <v>0.45867252742411152</v>
      </c>
      <c r="B157">
        <f t="shared" si="5"/>
        <v>0.550718189306732</v>
      </c>
      <c r="C157">
        <f t="shared" si="5"/>
        <v>4.2967261035587656</v>
      </c>
      <c r="D157">
        <f t="shared" si="5"/>
        <v>78.568121341311951</v>
      </c>
    </row>
    <row r="158" spans="1:4" x14ac:dyDescent="0.2">
      <c r="A158">
        <f t="shared" si="6"/>
        <v>0.46181412007770134</v>
      </c>
      <c r="B158">
        <f t="shared" si="5"/>
        <v>0.55594823201947285</v>
      </c>
      <c r="C158">
        <f t="shared" si="5"/>
        <v>4.3892252989146998</v>
      </c>
      <c r="D158">
        <f t="shared" si="5"/>
        <v>86.814707000268626</v>
      </c>
    </row>
    <row r="159" spans="1:4" x14ac:dyDescent="0.2">
      <c r="A159">
        <f t="shared" si="6"/>
        <v>0.46495571273129116</v>
      </c>
      <c r="B159">
        <f t="shared" si="5"/>
        <v>0.56121386546035257</v>
      </c>
      <c r="C159">
        <f t="shared" si="5"/>
        <v>4.4844116368224611</v>
      </c>
      <c r="D159">
        <f t="shared" si="5"/>
        <v>96.421706687545978</v>
      </c>
    </row>
    <row r="160" spans="1:4" x14ac:dyDescent="0.2">
      <c r="A160">
        <f t="shared" si="6"/>
        <v>0.46809730538488098</v>
      </c>
      <c r="B160">
        <f t="shared" si="5"/>
        <v>0.56651555711859414</v>
      </c>
      <c r="C160">
        <f t="shared" si="5"/>
        <v>4.5823927254063204</v>
      </c>
      <c r="D160">
        <f t="shared" si="5"/>
        <v>107.70571590492784</v>
      </c>
    </row>
    <row r="161" spans="1:4" x14ac:dyDescent="0.2">
      <c r="A161">
        <f t="shared" si="6"/>
        <v>0.4712388980384708</v>
      </c>
      <c r="B161">
        <f t="shared" si="5"/>
        <v>0.571853780710042</v>
      </c>
      <c r="C161">
        <f t="shared" si="5"/>
        <v>4.6832815729998076</v>
      </c>
      <c r="D161">
        <f t="shared" si="5"/>
        <v>121.08108362920704</v>
      </c>
    </row>
    <row r="162" spans="1:4" x14ac:dyDescent="0.2">
      <c r="A162">
        <f t="shared" si="6"/>
        <v>0.47438049069206062</v>
      </c>
      <c r="B162">
        <f t="shared" si="5"/>
        <v>0.57722901628871337</v>
      </c>
      <c r="C162">
        <f t="shared" si="5"/>
        <v>4.7871969171948905</v>
      </c>
      <c r="D162">
        <f t="shared" si="5"/>
        <v>137.09850178503589</v>
      </c>
    </row>
    <row r="163" spans="1:4" x14ac:dyDescent="0.2">
      <c r="A163">
        <f t="shared" si="6"/>
        <v>0.47752208334565044</v>
      </c>
      <c r="B163">
        <f t="shared" si="5"/>
        <v>0.58264175036055377</v>
      </c>
      <c r="C163">
        <f t="shared" si="5"/>
        <v>4.8942635775116505</v>
      </c>
      <c r="D163">
        <f t="shared" si="5"/>
        <v>156.50261130689049</v>
      </c>
    </row>
    <row r="164" spans="1:4" x14ac:dyDescent="0.2">
      <c r="A164">
        <f t="shared" si="6"/>
        <v>0.48066367599924026</v>
      </c>
      <c r="B164">
        <f t="shared" si="5"/>
        <v>0.58809247599944214</v>
      </c>
      <c r="C164">
        <f t="shared" si="5"/>
        <v>5.0046128336464788</v>
      </c>
      <c r="D164">
        <f t="shared" si="5"/>
        <v>180.32014043015522</v>
      </c>
    </row>
    <row r="165" spans="1:4" x14ac:dyDescent="0.2">
      <c r="A165">
        <f t="shared" si="6"/>
        <v>0.48380526865283008</v>
      </c>
      <c r="B165">
        <f t="shared" si="5"/>
        <v>0.59358169296550101</v>
      </c>
      <c r="C165">
        <f t="shared" si="5"/>
        <v>5.1183828314414503</v>
      </c>
      <c r="D165">
        <f t="shared" si="5"/>
        <v>209.99857374090251</v>
      </c>
    </row>
    <row r="166" spans="1:4" x14ac:dyDescent="0.2">
      <c r="A166">
        <f t="shared" si="6"/>
        <v>0.4869468613064199</v>
      </c>
      <c r="B166">
        <f t="shared" si="5"/>
        <v>0.59910990782576667</v>
      </c>
      <c r="C166">
        <f t="shared" si="5"/>
        <v>5.2357190189213929</v>
      </c>
      <c r="D166">
        <f t="shared" si="5"/>
        <v>247.63139066115826</v>
      </c>
    </row>
    <row r="167" spans="1:4" x14ac:dyDescent="0.2">
      <c r="A167">
        <f t="shared" si="6"/>
        <v>0.49008845396000972</v>
      </c>
      <c r="B167">
        <f t="shared" si="5"/>
        <v>0.60467763407727115</v>
      </c>
      <c r="C167">
        <f t="shared" si="5"/>
        <v>5.3567746149712088</v>
      </c>
      <c r="D167">
        <f t="shared" si="5"/>
        <v>296.33763342329399</v>
      </c>
    </row>
    <row r="168" spans="1:4" x14ac:dyDescent="0.2">
      <c r="A168">
        <f t="shared" si="6"/>
        <v>0.49323004661359954</v>
      </c>
      <c r="B168">
        <f t="shared" si="5"/>
        <v>0.61028539227259881</v>
      </c>
      <c r="C168">
        <f t="shared" si="5"/>
        <v>5.4817111134761314</v>
      </c>
      <c r="D168">
        <f t="shared" si="5"/>
        <v>360.9296403577485</v>
      </c>
    </row>
    <row r="169" spans="1:4" x14ac:dyDescent="0.2">
      <c r="A169">
        <f t="shared" si="6"/>
        <v>0.49637163926718936</v>
      </c>
      <c r="B169">
        <f t="shared" si="5"/>
        <v>0.61593371014796938</v>
      </c>
      <c r="C169">
        <f t="shared" si="5"/>
        <v>5.6106988260253043</v>
      </c>
      <c r="D169">
        <f t="shared" si="5"/>
        <v>449.14905432039842</v>
      </c>
    </row>
    <row r="170" spans="1:4" x14ac:dyDescent="0.2">
      <c r="A170">
        <f t="shared" si="6"/>
        <v>0.49951323192077918</v>
      </c>
      <c r="B170">
        <f t="shared" si="5"/>
        <v>0.62162312275391218</v>
      </c>
      <c r="C170">
        <f t="shared" si="5"/>
        <v>5.743917466587324</v>
      </c>
      <c r="D170">
        <f t="shared" si="5"/>
        <v>574.09937078878261</v>
      </c>
    </row>
    <row r="171" spans="1:4" x14ac:dyDescent="0.2">
      <c r="A171">
        <f t="shared" si="6"/>
        <v>0.50265482457436894</v>
      </c>
      <c r="B171">
        <f t="shared" si="5"/>
        <v>0.62735417258859116</v>
      </c>
      <c r="C171">
        <f t="shared" si="5"/>
        <v>5.8815567819091301</v>
      </c>
      <c r="D171">
        <f t="shared" si="5"/>
        <v>759.40818596578595</v>
      </c>
    </row>
    <row r="172" spans="1:4" x14ac:dyDescent="0.2">
      <c r="A172">
        <f t="shared" si="6"/>
        <v>0.50579641722795876</v>
      </c>
      <c r="B172">
        <f t="shared" si="5"/>
        <v>0.63312740973384485</v>
      </c>
      <c r="C172">
        <f t="shared" si="5"/>
        <v>6.0238172317711189</v>
      </c>
      <c r="D172">
        <f t="shared" si="5"/>
        <v>1051.2764934217275</v>
      </c>
    </row>
    <row r="173" spans="1:4" x14ac:dyDescent="0.2">
      <c r="A173">
        <f t="shared" si="6"/>
        <v>0.50893800988154858</v>
      </c>
      <c r="B173">
        <f t="shared" si="5"/>
        <v>0.63894339199400418</v>
      </c>
      <c r="C173">
        <f t="shared" si="5"/>
        <v>6.1709107236563048</v>
      </c>
      <c r="D173">
        <f t="shared" si="5"/>
        <v>1550.3341048630627</v>
      </c>
    </row>
    <row r="174" spans="1:4" x14ac:dyDescent="0.2">
      <c r="A174">
        <f t="shared" si="6"/>
        <v>0.5120796025351384</v>
      </c>
      <c r="B174">
        <f t="shared" si="5"/>
        <v>0.64480268503755755</v>
      </c>
      <c r="C174">
        <f t="shared" si="5"/>
        <v>6.323061406865671</v>
      </c>
      <c r="D174">
        <f t="shared" si="5"/>
        <v>2511.5952531748976</v>
      </c>
    </row>
    <row r="175" spans="1:4" x14ac:dyDescent="0.2">
      <c r="A175">
        <f t="shared" si="6"/>
        <v>0.51522119518872822</v>
      </c>
      <c r="B175">
        <f t="shared" si="5"/>
        <v>0.65070586254172913</v>
      </c>
      <c r="C175">
        <f t="shared" si="5"/>
        <v>6.4805065316413906</v>
      </c>
      <c r="D175">
        <f t="shared" si="5"/>
        <v>4748.9303726851558</v>
      </c>
    </row>
    <row r="176" spans="1:4" x14ac:dyDescent="0.2">
      <c r="A176">
        <f t="shared" si="6"/>
        <v>0.51836278784231804</v>
      </c>
      <c r="B176">
        <f t="shared" si="5"/>
        <v>0.65665350634004116</v>
      </c>
      <c r="C176">
        <f t="shared" si="5"/>
        <v>6.6434973794519081</v>
      </c>
      <c r="D176">
        <f t="shared" si="5"/>
        <v>12158.041993909153</v>
      </c>
    </row>
    <row r="177" spans="1:4" x14ac:dyDescent="0.2">
      <c r="A177">
        <f t="shared" si="6"/>
        <v>0.52150438049590786</v>
      </c>
      <c r="B177">
        <f t="shared" si="5"/>
        <v>0.66264620657293483</v>
      </c>
      <c r="C177">
        <f t="shared" si="5"/>
        <v>6.8123002712561513</v>
      </c>
      <c r="D177">
        <f t="shared" si="5"/>
        <v>75990.387725002918</v>
      </c>
    </row>
    <row r="178" spans="1:4" x14ac:dyDescent="0.2">
      <c r="A178">
        <f t="shared" si="6"/>
        <v>0.52464597314949768</v>
      </c>
      <c r="B178">
        <f t="shared" si="5"/>
        <v>0.66868456184151825</v>
      </c>
      <c r="C178">
        <f t="shared" si="5"/>
        <v>6.9871976613077136</v>
      </c>
      <c r="D178">
        <f t="shared" si="5"/>
        <v>303963.05092400382</v>
      </c>
    </row>
    <row r="179" spans="1:4" x14ac:dyDescent="0.2">
      <c r="A179">
        <f t="shared" si="6"/>
        <v>0.5277875658030875</v>
      </c>
      <c r="B179">
        <f t="shared" si="5"/>
        <v>0.67476917936452407</v>
      </c>
      <c r="C179">
        <f t="shared" si="5"/>
        <v>7.1684893248947041</v>
      </c>
      <c r="D179">
        <f t="shared" si="5"/>
        <v>18997.221905282393</v>
      </c>
    </row>
    <row r="180" spans="1:4" x14ac:dyDescent="0.2">
      <c r="A180">
        <f t="shared" si="6"/>
        <v>0.53092915845667732</v>
      </c>
      <c r="B180">
        <f t="shared" si="5"/>
        <v>0.68090067513854979</v>
      </c>
      <c r="C180">
        <f t="shared" si="5"/>
        <v>7.3564936493494821</v>
      </c>
      <c r="D180">
        <f t="shared" si="5"/>
        <v>6202.8376893778022</v>
      </c>
    </row>
    <row r="181" spans="1:4" x14ac:dyDescent="0.2">
      <c r="A181">
        <f t="shared" si="6"/>
        <v>0.53407075111026714</v>
      </c>
      <c r="B181">
        <f t="shared" si="5"/>
        <v>0.68707967410166382</v>
      </c>
      <c r="C181">
        <f t="shared" si="5"/>
        <v>7.5515490387190987</v>
      </c>
      <c r="D181">
        <f t="shared" si="5"/>
        <v>3039.1353365207665</v>
      </c>
    </row>
    <row r="182" spans="1:4" x14ac:dyDescent="0.2">
      <c r="A182">
        <f t="shared" si="6"/>
        <v>0.53721234376385696</v>
      </c>
      <c r="B182">
        <f t="shared" si="5"/>
        <v>0.69330681030045793</v>
      </c>
      <c r="C182">
        <f t="shared" si="5"/>
        <v>7.7540154436783704</v>
      </c>
      <c r="D182">
        <f t="shared" si="5"/>
        <v>1798.1006010795077</v>
      </c>
    </row>
    <row r="183" spans="1:4" x14ac:dyDescent="0.2">
      <c r="A183">
        <f t="shared" si="6"/>
        <v>0.54035393641744678</v>
      </c>
      <c r="B183">
        <f t="shared" si="5"/>
        <v>0.69958272706063307</v>
      </c>
      <c r="C183">
        <f t="shared" si="5"/>
        <v>7.9642760296123729</v>
      </c>
      <c r="D183">
        <f t="shared" si="5"/>
        <v>1186.8571784536384</v>
      </c>
    </row>
    <row r="184" spans="1:4" x14ac:dyDescent="0.2">
      <c r="A184">
        <f t="shared" si="6"/>
        <v>0.5434955290710366</v>
      </c>
      <c r="B184">
        <f t="shared" si="5"/>
        <v>0.70590807716120241</v>
      </c>
      <c r="C184">
        <f t="shared" si="5"/>
        <v>8.182738997315699</v>
      </c>
      <c r="D184">
        <f t="shared" si="5"/>
        <v>841.50367229365008</v>
      </c>
    </row>
    <row r="185" spans="1:4" x14ac:dyDescent="0.2">
      <c r="A185">
        <f t="shared" si="6"/>
        <v>0.54663712172462642</v>
      </c>
      <c r="B185">
        <f t="shared" si="5"/>
        <v>0.71228352301240339</v>
      </c>
      <c r="C185">
        <f t="shared" si="5"/>
        <v>8.4098395724778534</v>
      </c>
      <c r="D185">
        <f t="shared" si="5"/>
        <v>627.52302889381144</v>
      </c>
    </row>
    <row r="186" spans="1:4" x14ac:dyDescent="0.2">
      <c r="A186">
        <f t="shared" si="6"/>
        <v>0.54977871437821624</v>
      </c>
      <c r="B186">
        <f t="shared" si="5"/>
        <v>0.71870973683741068</v>
      </c>
      <c r="C186">
        <f t="shared" si="5"/>
        <v>8.6460421820771014</v>
      </c>
      <c r="D186">
        <f t="shared" si="5"/>
        <v>485.8406008239125</v>
      </c>
    </row>
    <row r="187" spans="1:4" x14ac:dyDescent="0.2">
      <c r="A187">
        <f t="shared" si="6"/>
        <v>0.55292030703180606</v>
      </c>
      <c r="B187">
        <f t="shared" si="5"/>
        <v>0.72518740085794287</v>
      </c>
      <c r="C187">
        <f t="shared" si="5"/>
        <v>8.8918428380239849</v>
      </c>
      <c r="D187">
        <f t="shared" si="5"/>
        <v>387.20725492312403</v>
      </c>
    </row>
    <row r="188" spans="1:4" x14ac:dyDescent="0.2">
      <c r="A188">
        <f t="shared" si="6"/>
        <v>0.55606189968539588</v>
      </c>
      <c r="B188">
        <f t="shared" si="5"/>
        <v>0.73171720748386093</v>
      </c>
      <c r="C188">
        <f t="shared" si="5"/>
        <v>9.1477717509203096</v>
      </c>
      <c r="D188">
        <f t="shared" si="5"/>
        <v>315.79755793644705</v>
      </c>
    </row>
    <row r="189" spans="1:4" x14ac:dyDescent="0.2">
      <c r="A189">
        <f t="shared" si="6"/>
        <v>0.5592034923389857</v>
      </c>
      <c r="B189">
        <f t="shared" si="5"/>
        <v>0.73829985950685895</v>
      </c>
      <c r="C189">
        <f t="shared" si="5"/>
        <v>9.4143961996772951</v>
      </c>
      <c r="D189">
        <f t="shared" si="5"/>
        <v>262.44224757590945</v>
      </c>
    </row>
    <row r="190" spans="1:4" x14ac:dyDescent="0.2">
      <c r="A190">
        <f t="shared" si="6"/>
        <v>0.56234508499257552</v>
      </c>
      <c r="B190">
        <f t="shared" si="5"/>
        <v>0.74493607029834719</v>
      </c>
      <c r="C190">
        <f t="shared" si="5"/>
        <v>9.6923236860223909</v>
      </c>
      <c r="D190">
        <f t="shared" si="5"/>
        <v>221.53090300294298</v>
      </c>
    </row>
    <row r="191" spans="1:4" x14ac:dyDescent="0.2">
      <c r="A191">
        <f t="shared" si="6"/>
        <v>0.56548667764616534</v>
      </c>
      <c r="B191">
        <f t="shared" si="5"/>
        <v>0.75162656401163652</v>
      </c>
      <c r="C191">
        <f t="shared" si="5"/>
        <v>9.9822054066829562</v>
      </c>
      <c r="D191">
        <f t="shared" si="5"/>
        <v>189.474448153694</v>
      </c>
    </row>
    <row r="192" spans="1:4" x14ac:dyDescent="0.2">
      <c r="A192">
        <f t="shared" si="6"/>
        <v>0.56862827029975516</v>
      </c>
      <c r="B192">
        <f t="shared" si="5"/>
        <v>0.75837207578853005</v>
      </c>
      <c r="C192">
        <f t="shared" si="5"/>
        <v>10.284740080342154</v>
      </c>
      <c r="D192">
        <f t="shared" si="5"/>
        <v>163.89027963924016</v>
      </c>
    </row>
    <row r="193" spans="1:4" x14ac:dyDescent="0.2">
      <c r="A193">
        <f t="shared" si="6"/>
        <v>0.57176986295334498</v>
      </c>
      <c r="B193">
        <f t="shared" si="5"/>
        <v>0.76517335197043279</v>
      </c>
      <c r="C193">
        <f t="shared" si="5"/>
        <v>10.600678171407608</v>
      </c>
      <c r="D193">
        <f t="shared" si="5"/>
        <v>143.14640315857781</v>
      </c>
    </row>
    <row r="194" spans="1:4" x14ac:dyDescent="0.2">
      <c r="A194">
        <f t="shared" si="6"/>
        <v>0.5749114556069348</v>
      </c>
      <c r="B194">
        <f t="shared" si="5"/>
        <v>0.77203115031409797</v>
      </c>
      <c r="C194">
        <f t="shared" si="5"/>
        <v>10.930826558322162</v>
      </c>
      <c r="D194">
        <f t="shared" si="5"/>
        <v>126.0945657924436</v>
      </c>
    </row>
    <row r="195" spans="1:4" x14ac:dyDescent="0.2">
      <c r="A195">
        <f t="shared" si="6"/>
        <v>0.57805304826052462</v>
      </c>
      <c r="B195">
        <f t="shared" si="5"/>
        <v>0.778946240212122</v>
      </c>
      <c r="C195">
        <f t="shared" si="5"/>
        <v>11.276053700702981</v>
      </c>
      <c r="D195">
        <f t="shared" si="5"/>
        <v>111.90786353175399</v>
      </c>
    </row>
    <row r="196" spans="1:4" x14ac:dyDescent="0.2">
      <c r="A196">
        <f t="shared" si="6"/>
        <v>0.58119464091411444</v>
      </c>
      <c r="B196">
        <f t="shared" si="5"/>
        <v>0.78591940291831619</v>
      </c>
      <c r="C196">
        <f t="shared" si="5"/>
        <v>11.637295367168681</v>
      </c>
      <c r="D196">
        <f t="shared" si="5"/>
        <v>99.97856623594474</v>
      </c>
    </row>
    <row r="197" spans="1:4" x14ac:dyDescent="0.2">
      <c r="A197">
        <f t="shared" si="6"/>
        <v>0.58433623356770426</v>
      </c>
      <c r="B197">
        <f t="shared" si="5"/>
        <v>0.79295143177807426</v>
      </c>
      <c r="C197">
        <f t="shared" si="5"/>
        <v>12.015560994480097</v>
      </c>
      <c r="D197">
        <f t="shared" si="5"/>
        <v>89.851929460294699</v>
      </c>
    </row>
    <row r="198" spans="1:4" x14ac:dyDescent="0.2">
      <c r="A198">
        <f t="shared" si="6"/>
        <v>0.58747782622129407</v>
      </c>
      <c r="B198">
        <f t="shared" si="5"/>
        <v>0.80004313246386538</v>
      </c>
      <c r="C198">
        <f t="shared" si="5"/>
        <v>12.411940758788198</v>
      </c>
      <c r="D198">
        <f t="shared" si="5"/>
        <v>81.182204111689828</v>
      </c>
    </row>
    <row r="199" spans="1:4" x14ac:dyDescent="0.2">
      <c r="A199">
        <f t="shared" si="6"/>
        <v>0.59061941887488389</v>
      </c>
      <c r="B199">
        <f t="shared" si="5"/>
        <v>0.80719532321598852</v>
      </c>
      <c r="C199">
        <f t="shared" si="5"/>
        <v>12.82761345160376</v>
      </c>
      <c r="D199">
        <f t="shared" si="5"/>
        <v>73.702726215443818</v>
      </c>
    </row>
    <row r="200" spans="1:4" x14ac:dyDescent="0.2">
      <c r="A200">
        <f t="shared" si="6"/>
        <v>0.59376101152847371</v>
      </c>
      <c r="B200">
        <f t="shared" si="5"/>
        <v>0.81440883508871853</v>
      </c>
      <c r="C200">
        <f t="shared" si="5"/>
        <v>13.263855266877917</v>
      </c>
      <c r="D200">
        <f t="shared" si="5"/>
        <v>67.205162303217364</v>
      </c>
    </row>
    <row r="201" spans="1:4" x14ac:dyDescent="0.2">
      <c r="A201">
        <f t="shared" si="6"/>
        <v>0.59690260418206353</v>
      </c>
      <c r="B201">
        <f t="shared" si="5"/>
        <v>0.82168451220198613</v>
      </c>
      <c r="C201">
        <f t="shared" si="5"/>
        <v>13.722049621671474</v>
      </c>
      <c r="D201">
        <f t="shared" si="5"/>
        <v>61.524842125346453</v>
      </c>
    </row>
    <row r="202" spans="1:4" x14ac:dyDescent="0.2">
      <c r="A202">
        <f t="shared" si="6"/>
        <v>0.60004419683565335</v>
      </c>
      <c r="B202">
        <f t="shared" si="5"/>
        <v>0.8290232119987393</v>
      </c>
      <c r="C202">
        <f t="shared" si="5"/>
        <v>14.203698151729572</v>
      </c>
      <c r="D202">
        <f t="shared" si="5"/>
        <v>56.530220535607256</v>
      </c>
    </row>
    <row r="203" spans="1:4" x14ac:dyDescent="0.2">
      <c r="A203">
        <f t="shared" si="6"/>
        <v>0.60318578948924317</v>
      </c>
      <c r="B203">
        <f t="shared" si="5"/>
        <v>0.83642580550812673</v>
      </c>
      <c r="C203">
        <f t="shared" si="5"/>
        <v>14.710433045392071</v>
      </c>
      <c r="D203">
        <f t="shared" si="5"/>
        <v>52.115191549483846</v>
      </c>
    </row>
    <row r="204" spans="1:4" x14ac:dyDescent="0.2">
      <c r="A204">
        <f t="shared" si="6"/>
        <v>0.60632738214283299</v>
      </c>
      <c r="B204">
        <f t="shared" ref="B204:D267" si="7">B$8*SIN(B$8*$A204)/POWER(COS(B$8*$A204),2)</f>
        <v>0.84389317761466043</v>
      </c>
      <c r="C204">
        <f t="shared" si="7"/>
        <v>15.244030905296977</v>
      </c>
      <c r="D204">
        <f t="shared" si="7"/>
        <v>48.193405286206598</v>
      </c>
    </row>
    <row r="205" spans="1:4" x14ac:dyDescent="0.2">
      <c r="A205">
        <f t="shared" ref="A205:A268" si="8">A204+B$3</f>
        <v>0.60946897479642281</v>
      </c>
      <c r="B205">
        <f t="shared" si="7"/>
        <v>0.85142622733351692</v>
      </c>
      <c r="C205">
        <f t="shared" si="7"/>
        <v>15.806428358049255</v>
      </c>
      <c r="D205">
        <f t="shared" si="7"/>
        <v>44.694012770158203</v>
      </c>
    </row>
    <row r="206" spans="1:4" x14ac:dyDescent="0.2">
      <c r="A206">
        <f t="shared" si="8"/>
        <v>0.61261056745001263</v>
      </c>
      <c r="B206">
        <f t="shared" si="7"/>
        <v>0.85902586809213199</v>
      </c>
      <c r="C206">
        <f t="shared" si="7"/>
        <v>16.399739668376746</v>
      </c>
      <c r="D206">
        <f t="shared" si="7"/>
        <v>41.558442839824281</v>
      </c>
    </row>
    <row r="207" spans="1:4" x14ac:dyDescent="0.2">
      <c r="A207">
        <f t="shared" si="8"/>
        <v>0.61575216010360245</v>
      </c>
      <c r="B207">
        <f t="shared" si="7"/>
        <v>0.86669302801825965</v>
      </c>
      <c r="C207">
        <f t="shared" si="7"/>
        <v>17.02627665743649</v>
      </c>
      <c r="D207">
        <f t="shared" si="7"/>
        <v>38.737934668720953</v>
      </c>
    </row>
    <row r="208" spans="1:4" x14ac:dyDescent="0.2">
      <c r="A208">
        <f t="shared" si="8"/>
        <v>0.61889375275719227</v>
      </c>
      <c r="B208">
        <f t="shared" si="7"/>
        <v>0.87442865023466754</v>
      </c>
      <c r="C208">
        <f t="shared" si="7"/>
        <v>17.688571276291192</v>
      </c>
      <c r="D208">
        <f t="shared" si="7"/>
        <v>36.191630026178139</v>
      </c>
    </row>
    <row r="209" spans="1:4" x14ac:dyDescent="0.2">
      <c r="A209">
        <f t="shared" si="8"/>
        <v>0.62203534541078209</v>
      </c>
      <c r="B209">
        <f t="shared" si="7"/>
        <v>0.88223369316064038</v>
      </c>
      <c r="C209">
        <f t="shared" si="7"/>
        <v>18.389401246901219</v>
      </c>
      <c r="D209">
        <f t="shared" si="7"/>
        <v>33.885084729960298</v>
      </c>
    </row>
    <row r="210" spans="1:4" x14ac:dyDescent="0.2">
      <c r="A210">
        <f t="shared" si="8"/>
        <v>0.62517693806437191</v>
      </c>
      <c r="B210">
        <f t="shared" si="7"/>
        <v>0.89010913082047927</v>
      </c>
      <c r="C210">
        <f t="shared" si="7"/>
        <v>19.131819256442583</v>
      </c>
      <c r="D210">
        <f t="shared" si="7"/>
        <v>31.789097233856772</v>
      </c>
    </row>
    <row r="211" spans="1:4" x14ac:dyDescent="0.2">
      <c r="A211">
        <f t="shared" si="8"/>
        <v>0.62831853071796173</v>
      </c>
      <c r="B211">
        <f t="shared" si="7"/>
        <v>0.89805595315917863</v>
      </c>
      <c r="C211">
        <f t="shared" si="7"/>
        <v>19.919186279063037</v>
      </c>
      <c r="D211">
        <f t="shared" si="7"/>
        <v>29.87877941859157</v>
      </c>
    </row>
    <row r="212" spans="1:4" x14ac:dyDescent="0.2">
      <c r="A212">
        <f t="shared" si="8"/>
        <v>0.63146012337155155</v>
      </c>
      <c r="B212">
        <f t="shared" si="7"/>
        <v>0.90607516636547669</v>
      </c>
      <c r="C212">
        <f t="shared" si="7"/>
        <v>20.755209705690167</v>
      </c>
      <c r="D212">
        <f t="shared" si="7"/>
        <v>28.132813999390329</v>
      </c>
    </row>
    <row r="213" spans="1:4" x14ac:dyDescent="0.2">
      <c r="A213">
        <f t="shared" si="8"/>
        <v>0.63460171602514137</v>
      </c>
      <c r="B213">
        <f t="shared" si="7"/>
        <v>0.91416779320247743</v>
      </c>
      <c r="C213">
        <f t="shared" si="7"/>
        <v>21.643987091419984</v>
      </c>
      <c r="D213">
        <f t="shared" si="7"/>
        <v>26.532856914434277</v>
      </c>
    </row>
    <row r="214" spans="1:4" x14ac:dyDescent="0.2">
      <c r="A214">
        <f t="shared" si="8"/>
        <v>0.63774330867873119</v>
      </c>
      <c r="B214">
        <f t="shared" si="7"/>
        <v>0.92233487334604747</v>
      </c>
      <c r="C214">
        <f t="shared" si="7"/>
        <v>22.590056486642595</v>
      </c>
      <c r="D214">
        <f t="shared" si="7"/>
        <v>25.063053224728019</v>
      </c>
    </row>
    <row r="215" spans="1:4" x14ac:dyDescent="0.2">
      <c r="A215">
        <f t="shared" si="8"/>
        <v>0.64088490133232101</v>
      </c>
      <c r="B215">
        <f t="shared" si="7"/>
        <v>0.93057746373120098</v>
      </c>
      <c r="C215">
        <f t="shared" si="7"/>
        <v>23.598454509099017</v>
      </c>
      <c r="D215">
        <f t="shared" si="7"/>
        <v>23.709642537071755</v>
      </c>
    </row>
    <row r="216" spans="1:4" x14ac:dyDescent="0.2">
      <c r="A216">
        <f t="shared" si="8"/>
        <v>0.64402649398591083</v>
      </c>
      <c r="B216">
        <f t="shared" si="7"/>
        <v>0.93889663890668751</v>
      </c>
      <c r="C216">
        <f t="shared" si="7"/>
        <v>24.67478354801311</v>
      </c>
      <c r="D216">
        <f t="shared" si="7"/>
        <v>22.460635517863011</v>
      </c>
    </row>
    <row r="217" spans="1:4" x14ac:dyDescent="0.2">
      <c r="A217">
        <f t="shared" si="8"/>
        <v>0.64716808663950065</v>
      </c>
      <c r="B217">
        <f t="shared" si="7"/>
        <v>0.94729349139800934</v>
      </c>
      <c r="C217">
        <f t="shared" si="7"/>
        <v>25.825289779150221</v>
      </c>
      <c r="D217">
        <f t="shared" si="7"/>
        <v>21.305547227592534</v>
      </c>
    </row>
    <row r="218" spans="1:4" x14ac:dyDescent="0.2">
      <c r="A218">
        <f t="shared" si="8"/>
        <v>0.65030967929309047</v>
      </c>
      <c r="B218">
        <f t="shared" si="7"/>
        <v>0.95576913207909497</v>
      </c>
      <c r="C218">
        <f t="shared" si="7"/>
        <v>27.056954025027085</v>
      </c>
      <c r="D218">
        <f t="shared" si="7"/>
        <v>20.235176149381072</v>
      </c>
    </row>
    <row r="219" spans="1:4" x14ac:dyDescent="0.2">
      <c r="A219">
        <f t="shared" si="8"/>
        <v>0.65345127194668029</v>
      </c>
      <c r="B219">
        <f t="shared" si="7"/>
        <v>0.96432469055287251</v>
      </c>
      <c r="C219">
        <f t="shared" si="7"/>
        <v>28.377597935461786</v>
      </c>
      <c r="D219">
        <f t="shared" si="7"/>
        <v>19.24142017740407</v>
      </c>
    </row>
    <row r="220" spans="1:4" x14ac:dyDescent="0.2">
      <c r="A220">
        <f t="shared" si="8"/>
        <v>0.65659286460027011</v>
      </c>
      <c r="B220">
        <f t="shared" si="7"/>
        <v>0.9729613155409822</v>
      </c>
      <c r="C220">
        <f t="shared" si="7"/>
        <v>29.79600851344242</v>
      </c>
      <c r="D220">
        <f t="shared" si="7"/>
        <v>18.317122665308997</v>
      </c>
    </row>
    <row r="221" spans="1:4" x14ac:dyDescent="0.2">
      <c r="A221">
        <f t="shared" si="8"/>
        <v>0.65973445725385993</v>
      </c>
      <c r="B221">
        <f t="shared" si="7"/>
        <v>0.98168017528288842</v>
      </c>
      <c r="C221">
        <f t="shared" si="7"/>
        <v>31.32208470019749</v>
      </c>
      <c r="D221">
        <f t="shared" si="7"/>
        <v>17.455943050751664</v>
      </c>
    </row>
    <row r="222" spans="1:4" x14ac:dyDescent="0.2">
      <c r="A222">
        <f t="shared" si="8"/>
        <v>0.66287604990744975</v>
      </c>
      <c r="B222">
        <f t="shared" si="7"/>
        <v>0.99048245794464063</v>
      </c>
      <c r="C222">
        <f t="shared" si="7"/>
        <v>32.967010601093754</v>
      </c>
      <c r="D222">
        <f t="shared" si="7"/>
        <v>16.652247672521284</v>
      </c>
    </row>
    <row r="223" spans="1:4" x14ac:dyDescent="0.2">
      <c r="A223">
        <f t="shared" si="8"/>
        <v>0.66601764256103957</v>
      </c>
      <c r="B223">
        <f t="shared" si="7"/>
        <v>0.99936937203756648</v>
      </c>
      <c r="C223">
        <f t="shared" si="7"/>
        <v>34.743461032993764</v>
      </c>
      <c r="D223">
        <f t="shared" si="7"/>
        <v>15.901017257110219</v>
      </c>
    </row>
    <row r="224" spans="1:4" x14ac:dyDescent="0.2">
      <c r="A224">
        <f t="shared" si="8"/>
        <v>0.66915923521462939</v>
      </c>
      <c r="B224">
        <f t="shared" si="7"/>
        <v>1.0083421468471636</v>
      </c>
      <c r="C224">
        <f t="shared" si="7"/>
        <v>36.665846473627838</v>
      </c>
      <c r="D224">
        <f t="shared" si="7"/>
        <v>15.197768228344589</v>
      </c>
    </row>
    <row r="225" spans="1:4" x14ac:dyDescent="0.2">
      <c r="A225">
        <f t="shared" si="8"/>
        <v>0.67230082786821921</v>
      </c>
      <c r="B225">
        <f t="shared" si="7"/>
        <v>1.0174020328724789</v>
      </c>
      <c r="C225">
        <f t="shared" si="7"/>
        <v>38.750606287548564</v>
      </c>
      <c r="D225">
        <f t="shared" si="7"/>
        <v>14.53848552903254</v>
      </c>
    </row>
    <row r="226" spans="1:4" x14ac:dyDescent="0.2">
      <c r="A226">
        <f t="shared" si="8"/>
        <v>0.67544242052180903</v>
      </c>
      <c r="B226">
        <f t="shared" si="7"/>
        <v>1.0265503022762754</v>
      </c>
      <c r="C226">
        <f t="shared" si="7"/>
        <v>41.016561416903436</v>
      </c>
      <c r="D226">
        <f t="shared" si="7"/>
        <v>13.919565069349041</v>
      </c>
    </row>
    <row r="227" spans="1:4" x14ac:dyDescent="0.2">
      <c r="A227">
        <f t="shared" si="8"/>
        <v>0.67858401317539885</v>
      </c>
      <c r="B227">
        <f t="shared" si="7"/>
        <v>1.0357882493462836</v>
      </c>
      <c r="C227">
        <f t="shared" si="7"/>
        <v>43.485340729081834</v>
      </c>
      <c r="D227">
        <f t="shared" si="7"/>
        <v>13.337764257035055</v>
      </c>
    </row>
    <row r="228" spans="1:4" x14ac:dyDescent="0.2">
      <c r="A228">
        <f t="shared" si="8"/>
        <v>0.68172560582898867</v>
      </c>
      <c r="B228">
        <f t="shared" si="7"/>
        <v>1.0451171909678578</v>
      </c>
      <c r="C228">
        <f t="shared" si="7"/>
        <v>46.181899140668968</v>
      </c>
      <c r="D228">
        <f t="shared" si="7"/>
        <v>12.790159337919773</v>
      </c>
    </row>
    <row r="229" spans="1:4" x14ac:dyDescent="0.2">
      <c r="A229">
        <f t="shared" si="8"/>
        <v>0.68486719848257849</v>
      </c>
      <c r="B229">
        <f t="shared" si="7"/>
        <v>1.0545384671083586</v>
      </c>
      <c r="C229">
        <f t="shared" si="7"/>
        <v>49.135150810303479</v>
      </c>
      <c r="D229">
        <f t="shared" si="7"/>
        <v>12.274108495972731</v>
      </c>
    </row>
    <row r="230" spans="1:4" x14ac:dyDescent="0.2">
      <c r="A230">
        <f t="shared" si="8"/>
        <v>0.68800879113616831</v>
      </c>
      <c r="B230">
        <f t="shared" si="7"/>
        <v>1.0640534413136</v>
      </c>
      <c r="C230">
        <f t="shared" si="7"/>
        <v>52.37874756087573</v>
      </c>
      <c r="D230">
        <f t="shared" si="7"/>
        <v>11.78721984103329</v>
      </c>
    </row>
    <row r="231" spans="1:4" x14ac:dyDescent="0.2">
      <c r="A231">
        <f t="shared" si="8"/>
        <v>0.69115038378975813</v>
      </c>
      <c r="B231">
        <f t="shared" si="7"/>
        <v>1.0736635012166964</v>
      </c>
      <c r="C231">
        <f t="shared" si="7"/>
        <v>55.952041885322004</v>
      </c>
      <c r="D231">
        <f t="shared" si="7"/>
        <v>11.32732355807792</v>
      </c>
    </row>
    <row r="232" spans="1:4" x14ac:dyDescent="0.2">
      <c r="A232">
        <f t="shared" si="8"/>
        <v>0.69429197644334795</v>
      </c>
      <c r="B232">
        <f t="shared" si="7"/>
        <v>1.0833700590596833</v>
      </c>
      <c r="C232">
        <f t="shared" si="7"/>
        <v>59.901286306873331</v>
      </c>
      <c r="D232">
        <f t="shared" si="7"/>
        <v>10.89244761103361</v>
      </c>
    </row>
    <row r="233" spans="1:4" x14ac:dyDescent="0.2">
      <c r="A233">
        <f t="shared" si="8"/>
        <v>0.69743356909693777</v>
      </c>
      <c r="B233">
        <f t="shared" si="7"/>
        <v>1.0931745522282639</v>
      </c>
      <c r="C233">
        <f t="shared" si="7"/>
        <v>64.281137791698782</v>
      </c>
      <c r="D233">
        <f t="shared" si="7"/>
        <v>10.480796491960914</v>
      </c>
    </row>
    <row r="234" spans="1:4" x14ac:dyDescent="0.2">
      <c r="A234">
        <f t="shared" si="8"/>
        <v>0.70057516175052759</v>
      </c>
      <c r="B234">
        <f t="shared" si="7"/>
        <v>1.1030784438000689</v>
      </c>
      <c r="C234">
        <f t="shared" si="7"/>
        <v>69.156559219486994</v>
      </c>
      <c r="D234">
        <f t="shared" si="7"/>
        <v>10.090732587039099</v>
      </c>
    </row>
    <row r="235" spans="1:4" x14ac:dyDescent="0.2">
      <c r="A235">
        <f t="shared" si="8"/>
        <v>0.70371675440411741</v>
      </c>
      <c r="B235">
        <f t="shared" si="7"/>
        <v>1.1130832231068244</v>
      </c>
      <c r="C235">
        <f t="shared" si="7"/>
        <v>74.605242354516804</v>
      </c>
      <c r="D235">
        <f t="shared" si="7"/>
        <v>9.7207597974614952</v>
      </c>
    </row>
    <row r="236" spans="1:4" x14ac:dyDescent="0.2">
      <c r="A236">
        <f t="shared" si="8"/>
        <v>0.70685834705770723</v>
      </c>
      <c r="B236">
        <f t="shared" si="7"/>
        <v>1.1231904063108276</v>
      </c>
      <c r="C236">
        <f t="shared" si="7"/>
        <v>80.720722419473432</v>
      </c>
      <c r="D236">
        <f t="shared" si="7"/>
        <v>9.3695091086950271</v>
      </c>
    </row>
    <row r="237" spans="1:4" x14ac:dyDescent="0.2">
      <c r="A237">
        <f t="shared" si="8"/>
        <v>0.70999993971129705</v>
      </c>
      <c r="B237">
        <f t="shared" si="7"/>
        <v>1.1334015369961528</v>
      </c>
      <c r="C237">
        <f t="shared" si="7"/>
        <v>87.616419436866579</v>
      </c>
      <c r="D237">
        <f t="shared" si="7"/>
        <v>9.0357258476561491</v>
      </c>
    </row>
    <row r="238" spans="1:4" x14ac:dyDescent="0.2">
      <c r="A238">
        <f t="shared" si="8"/>
        <v>0.71314153236488687</v>
      </c>
      <c r="B238">
        <f t="shared" si="7"/>
        <v>1.1437181867750223</v>
      </c>
      <c r="C238">
        <f t="shared" si="7"/>
        <v>95.430935439072314</v>
      </c>
      <c r="D238">
        <f t="shared" si="7"/>
        <v>8.7182584058779717</v>
      </c>
    </row>
    <row r="239" spans="1:4" x14ac:dyDescent="0.2">
      <c r="A239">
        <f t="shared" si="8"/>
        <v>0.71628312501847669</v>
      </c>
      <c r="B239">
        <f t="shared" si="7"/>
        <v>1.1541419559097819</v>
      </c>
      <c r="C239">
        <f t="shared" si="7"/>
        <v>104.33507420459674</v>
      </c>
      <c r="D239">
        <f t="shared" si="7"/>
        <v>8.4160482390374707</v>
      </c>
    </row>
    <row r="240" spans="1:4" x14ac:dyDescent="0.2">
      <c r="A240">
        <f t="shared" si="8"/>
        <v>0.7194247176720665</v>
      </c>
      <c r="B240">
        <f t="shared" si="7"/>
        <v>1.1646744739509505</v>
      </c>
      <c r="C240">
        <f t="shared" si="7"/>
        <v>114.5412547168675</v>
      </c>
      <c r="D240">
        <f t="shared" si="7"/>
        <v>8.1281209803675623</v>
      </c>
    </row>
    <row r="241" spans="1:4" x14ac:dyDescent="0.2">
      <c r="A241">
        <f t="shared" si="8"/>
        <v>0.72256631032565632</v>
      </c>
      <c r="B241">
        <f t="shared" si="7"/>
        <v>1.1753174003918199</v>
      </c>
      <c r="C241">
        <f t="shared" si="7"/>
        <v>126.31629876916038</v>
      </c>
      <c r="D241">
        <f t="shared" si="7"/>
        <v>7.8535785283816457</v>
      </c>
    </row>
    <row r="242" spans="1:4" x14ac:dyDescent="0.2">
      <c r="A242">
        <f t="shared" si="8"/>
        <v>0.72570790297924614</v>
      </c>
      <c r="B242">
        <f t="shared" si="7"/>
        <v>1.1860724253400925</v>
      </c>
      <c r="C242">
        <f t="shared" si="7"/>
        <v>139.99904916060638</v>
      </c>
      <c r="D242">
        <f t="shared" si="7"/>
        <v>7.5915919887087675</v>
      </c>
    </row>
    <row r="243" spans="1:4" x14ac:dyDescent="0.2">
      <c r="A243">
        <f t="shared" si="8"/>
        <v>0.72884949563283596</v>
      </c>
      <c r="B243">
        <f t="shared" si="7"/>
        <v>1.1969412702070745</v>
      </c>
      <c r="C243">
        <f t="shared" si="7"/>
        <v>156.02502232180927</v>
      </c>
      <c r="D243">
        <f t="shared" si="7"/>
        <v>7.3413953662670721</v>
      </c>
    </row>
    <row r="244" spans="1:4" x14ac:dyDescent="0.2">
      <c r="A244">
        <f t="shared" si="8"/>
        <v>0.73199108828642578</v>
      </c>
      <c r="B244">
        <f t="shared" si="7"/>
        <v>1.2079256884149461</v>
      </c>
      <c r="C244">
        <f t="shared" si="7"/>
        <v>174.96149838399023</v>
      </c>
      <c r="D244">
        <f t="shared" si="7"/>
        <v>7.1022799179746361</v>
      </c>
    </row>
    <row r="245" spans="1:4" x14ac:dyDescent="0.2">
      <c r="A245">
        <f t="shared" si="8"/>
        <v>0.7351326809400156</v>
      </c>
      <c r="B245">
        <f t="shared" si="7"/>
        <v>1.2190274661226548</v>
      </c>
      <c r="C245">
        <f t="shared" si="7"/>
        <v>197.55842228220382</v>
      </c>
      <c r="D245">
        <f t="shared" si="7"/>
        <v>6.8735890881091111</v>
      </c>
    </row>
    <row r="246" spans="1:4" x14ac:dyDescent="0.2">
      <c r="A246">
        <f t="shared" si="8"/>
        <v>0.73827427359360542</v>
      </c>
      <c r="B246">
        <f t="shared" si="7"/>
        <v>1.2302484229709996</v>
      </c>
      <c r="C246">
        <f t="shared" si="7"/>
        <v>224.82381461035513</v>
      </c>
      <c r="D246">
        <f t="shared" si="7"/>
        <v>6.6547139586095048</v>
      </c>
    </row>
    <row r="247" spans="1:4" x14ac:dyDescent="0.2">
      <c r="A247">
        <f t="shared" si="8"/>
        <v>0.74141586624719524</v>
      </c>
      <c r="B247">
        <f t="shared" si="7"/>
        <v>1.2415904128474824</v>
      </c>
      <c r="C247">
        <f t="shared" si="7"/>
        <v>258.13816994883996</v>
      </c>
      <c r="D247">
        <f t="shared" si="7"/>
        <v>6.4450891553378105</v>
      </c>
    </row>
    <row r="248" spans="1:4" x14ac:dyDescent="0.2">
      <c r="A248">
        <f t="shared" si="8"/>
        <v>0.74455745890078506</v>
      </c>
      <c r="B248">
        <f t="shared" si="7"/>
        <v>1.2530553246715339</v>
      </c>
      <c r="C248">
        <f t="shared" si="7"/>
        <v>299.4327028802802</v>
      </c>
      <c r="D248">
        <f t="shared" si="7"/>
        <v>6.2441891588110279</v>
      </c>
    </row>
    <row r="249" spans="1:4" x14ac:dyDescent="0.2">
      <c r="A249">
        <f t="shared" si="8"/>
        <v>0.74769905155437488</v>
      </c>
      <c r="B249">
        <f t="shared" si="7"/>
        <v>1.2646450832007365</v>
      </c>
      <c r="C249">
        <f t="shared" si="7"/>
        <v>351.47566819096625</v>
      </c>
      <c r="D249">
        <f t="shared" si="7"/>
        <v>6.0515249743641766</v>
      </c>
    </row>
    <row r="250" spans="1:4" x14ac:dyDescent="0.2">
      <c r="A250">
        <f t="shared" si="8"/>
        <v>0.7508406442079647</v>
      </c>
      <c r="B250">
        <f t="shared" si="7"/>
        <v>1.2763616498586869</v>
      </c>
      <c r="C250">
        <f t="shared" si="7"/>
        <v>418.34868592939461</v>
      </c>
      <c r="D250">
        <f t="shared" si="7"/>
        <v>5.8666411222693018</v>
      </c>
    </row>
    <row r="251" spans="1:4" x14ac:dyDescent="0.2">
      <c r="A251">
        <f t="shared" si="8"/>
        <v>0.75398223686155452</v>
      </c>
      <c r="B251">
        <f t="shared" si="7"/>
        <v>1.2882070235851708</v>
      </c>
      <c r="C251">
        <f t="shared" si="7"/>
        <v>506.2721239772265</v>
      </c>
      <c r="D251">
        <f t="shared" si="7"/>
        <v>5.6891129131465759</v>
      </c>
    </row>
    <row r="252" spans="1:4" x14ac:dyDescent="0.2">
      <c r="A252">
        <f t="shared" si="8"/>
        <v>0.75712382951514434</v>
      </c>
      <c r="B252">
        <f t="shared" si="7"/>
        <v>1.3001832417093337</v>
      </c>
      <c r="C252">
        <f t="shared" si="7"/>
        <v>625.10569858567237</v>
      </c>
      <c r="D252">
        <f t="shared" si="7"/>
        <v>5.5185439781718326</v>
      </c>
    </row>
    <row r="253" spans="1:4" x14ac:dyDescent="0.2">
      <c r="A253">
        <f t="shared" si="8"/>
        <v>0.76026542216873416</v>
      </c>
      <c r="B253">
        <f t="shared" si="7"/>
        <v>1.3122923808465712</v>
      </c>
      <c r="C253">
        <f t="shared" si="7"/>
        <v>791.23811896957784</v>
      </c>
      <c r="D253">
        <f t="shared" si="7"/>
        <v>5.3545640272036268</v>
      </c>
    </row>
    <row r="254" spans="1:4" x14ac:dyDescent="0.2">
      <c r="A254">
        <f t="shared" si="8"/>
        <v>0.76340701482232398</v>
      </c>
      <c r="B254">
        <f t="shared" si="7"/>
        <v>1.3245365578198687</v>
      </c>
      <c r="C254">
        <f t="shared" si="7"/>
        <v>1033.556069908813</v>
      </c>
      <c r="D254">
        <f t="shared" si="7"/>
        <v>5.1968268111005145</v>
      </c>
    </row>
    <row r="255" spans="1:4" x14ac:dyDescent="0.2">
      <c r="A255">
        <f t="shared" si="8"/>
        <v>0.7665486074759138</v>
      </c>
      <c r="B255">
        <f t="shared" si="7"/>
        <v>1.3369179306063628</v>
      </c>
      <c r="C255">
        <f t="shared" si="7"/>
        <v>1406.9051625156619</v>
      </c>
      <c r="D255">
        <f t="shared" si="7"/>
        <v>5.0450082672427596</v>
      </c>
    </row>
    <row r="256" spans="1:4" x14ac:dyDescent="0.2">
      <c r="A256">
        <f t="shared" si="8"/>
        <v>0.76969020012950362</v>
      </c>
      <c r="B256">
        <f t="shared" si="7"/>
        <v>1.3494386993099199</v>
      </c>
      <c r="C256">
        <f t="shared" si="7"/>
        <v>2026.0902243491666</v>
      </c>
      <c r="D256">
        <f t="shared" si="7"/>
        <v>4.8988048296681459</v>
      </c>
    </row>
    <row r="257" spans="1:4" x14ac:dyDescent="0.2">
      <c r="A257">
        <f t="shared" si="8"/>
        <v>0.77283179278309344</v>
      </c>
      <c r="B257">
        <f t="shared" si="7"/>
        <v>1.3621011071605433</v>
      </c>
      <c r="C257">
        <f t="shared" si="7"/>
        <v>3165.9535817906644</v>
      </c>
      <c r="D257">
        <f t="shared" si="7"/>
        <v>4.7579318873270173</v>
      </c>
    </row>
    <row r="258" spans="1:4" x14ac:dyDescent="0.2">
      <c r="A258">
        <f t="shared" si="8"/>
        <v>0.77597338543668326</v>
      </c>
      <c r="B258">
        <f t="shared" si="7"/>
        <v>1.3749074415414702</v>
      </c>
      <c r="C258">
        <f t="shared" si="7"/>
        <v>5628.6212720134563</v>
      </c>
      <c r="D258">
        <f t="shared" si="7"/>
        <v>4.6221223757979129</v>
      </c>
    </row>
    <row r="259" spans="1:4" x14ac:dyDescent="0.2">
      <c r="A259">
        <f t="shared" si="8"/>
        <v>0.77911497809027308</v>
      </c>
      <c r="B259">
        <f t="shared" si="7"/>
        <v>1.3878600350448322</v>
      </c>
      <c r="C259">
        <f t="shared" si="7"/>
        <v>12664.814603552682</v>
      </c>
      <c r="D259">
        <f t="shared" si="7"/>
        <v>4.4911254894169952</v>
      </c>
    </row>
    <row r="260" spans="1:4" x14ac:dyDescent="0.2">
      <c r="A260">
        <f t="shared" si="8"/>
        <v>0.7822565707438629</v>
      </c>
      <c r="B260">
        <f t="shared" si="7"/>
        <v>1.400961266556793</v>
      </c>
      <c r="C260">
        <f t="shared" si="7"/>
        <v>50660.258483371093</v>
      </c>
      <c r="D260">
        <f t="shared" si="7"/>
        <v>4.3647055021919368</v>
      </c>
    </row>
    <row r="261" spans="1:4" x14ac:dyDescent="0.2">
      <c r="A261">
        <f t="shared" si="8"/>
        <v>0.78539816339745272</v>
      </c>
      <c r="B261">
        <f t="shared" si="7"/>
        <v>1.414213562373114</v>
      </c>
      <c r="C261">
        <f t="shared" si="7"/>
        <v>2.5706381619688662E+28</v>
      </c>
      <c r="D261">
        <f t="shared" si="7"/>
        <v>4.2426406871191169</v>
      </c>
    </row>
    <row r="262" spans="1:4" x14ac:dyDescent="0.2">
      <c r="A262">
        <f t="shared" si="8"/>
        <v>0.78853975605104254</v>
      </c>
      <c r="B262">
        <f t="shared" si="7"/>
        <v>1.4276193973461169</v>
      </c>
      <c r="C262">
        <f t="shared" si="7"/>
        <v>50660.258483086611</v>
      </c>
      <c r="D262">
        <f t="shared" si="7"/>
        <v>4.12472232462419</v>
      </c>
    </row>
    <row r="263" spans="1:4" x14ac:dyDescent="0.2">
      <c r="A263">
        <f t="shared" si="8"/>
        <v>0.79168134870463236</v>
      </c>
      <c r="B263">
        <f t="shared" si="7"/>
        <v>1.4411812960640729</v>
      </c>
      <c r="C263">
        <f t="shared" si="7"/>
        <v>12664.814603517119</v>
      </c>
      <c r="D263">
        <f t="shared" si="7"/>
        <v>4.0107537918188783</v>
      </c>
    </row>
    <row r="264" spans="1:4" x14ac:dyDescent="0.2">
      <c r="A264">
        <f t="shared" si="8"/>
        <v>0.79482294135822218</v>
      </c>
      <c r="B264">
        <f t="shared" si="7"/>
        <v>1.4549018340640552</v>
      </c>
      <c r="C264">
        <f t="shared" si="7"/>
        <v>5628.6212720029198</v>
      </c>
      <c r="D264">
        <f t="shared" si="7"/>
        <v>3.9005497251278012</v>
      </c>
    </row>
    <row r="265" spans="1:4" x14ac:dyDescent="0.2">
      <c r="A265">
        <f t="shared" si="8"/>
        <v>0.797964534011812</v>
      </c>
      <c r="B265">
        <f t="shared" si="7"/>
        <v>1.4687836390793589</v>
      </c>
      <c r="C265">
        <f t="shared" si="7"/>
        <v>3165.9535817862184</v>
      </c>
      <c r="D265">
        <f t="shared" si="7"/>
        <v>3.7939352496020127</v>
      </c>
    </row>
    <row r="266" spans="1:4" x14ac:dyDescent="0.2">
      <c r="A266">
        <f t="shared" si="8"/>
        <v>0.80110612666540182</v>
      </c>
      <c r="B266">
        <f t="shared" si="7"/>
        <v>1.4828293923226104</v>
      </c>
      <c r="C266">
        <f t="shared" si="7"/>
        <v>2026.0902243468911</v>
      </c>
      <c r="D266">
        <f t="shared" si="7"/>
        <v>3.6907452689128064</v>
      </c>
    </row>
    <row r="267" spans="1:4" x14ac:dyDescent="0.2">
      <c r="A267">
        <f t="shared" si="8"/>
        <v>0.80424771931899164</v>
      </c>
      <c r="B267">
        <f t="shared" si="7"/>
        <v>1.4970418298057453</v>
      </c>
      <c r="C267">
        <f t="shared" si="7"/>
        <v>1406.9051625143447</v>
      </c>
      <c r="D267">
        <f t="shared" si="7"/>
        <v>3.5908238106210391</v>
      </c>
    </row>
    <row r="268" spans="1:4" x14ac:dyDescent="0.2">
      <c r="A268">
        <f t="shared" si="8"/>
        <v>0.80738931197258146</v>
      </c>
      <c r="B268">
        <f t="shared" ref="B268:D331" si="9">B$8*SIN(B$8*$A268)/POWER(COS(B$8*$A268),2)</f>
        <v>1.5114237436980666</v>
      </c>
      <c r="C268">
        <f t="shared" si="9"/>
        <v>1033.5560699079836</v>
      </c>
      <c r="D268">
        <f t="shared" si="9"/>
        <v>3.4940234218526749</v>
      </c>
    </row>
    <row r="269" spans="1:4" x14ac:dyDescent="0.2">
      <c r="A269">
        <f t="shared" ref="A269:A332" si="10">A268+B$3</f>
        <v>0.81053090462617128</v>
      </c>
      <c r="B269">
        <f t="shared" si="9"/>
        <v>1.5259779837236478</v>
      </c>
      <c r="C269">
        <f t="shared" si="9"/>
        <v>791.23811896902225</v>
      </c>
      <c r="D269">
        <f t="shared" si="9"/>
        <v>3.4002046109882866</v>
      </c>
    </row>
    <row r="270" spans="1:4" x14ac:dyDescent="0.2">
      <c r="A270">
        <f t="shared" si="10"/>
        <v>0.8136724972797611</v>
      </c>
      <c r="B270">
        <f t="shared" si="9"/>
        <v>1.5407074585993883</v>
      </c>
      <c r="C270">
        <f t="shared" si="9"/>
        <v>625.10569858528208</v>
      </c>
      <c r="D270">
        <f t="shared" si="9"/>
        <v>3.3092353314000365</v>
      </c>
    </row>
    <row r="271" spans="1:4" x14ac:dyDescent="0.2">
      <c r="A271">
        <f t="shared" si="10"/>
        <v>0.81681408993335092</v>
      </c>
      <c r="B271">
        <f t="shared" si="9"/>
        <v>1.5556151375150802</v>
      </c>
      <c r="C271">
        <f t="shared" si="9"/>
        <v>506.27212397694188</v>
      </c>
      <c r="D271">
        <f t="shared" si="9"/>
        <v>3.2209905036499262</v>
      </c>
    </row>
    <row r="272" spans="1:4" x14ac:dyDescent="0.2">
      <c r="A272">
        <f t="shared" si="10"/>
        <v>0.81995568258694074</v>
      </c>
      <c r="B272">
        <f t="shared" si="9"/>
        <v>1.5707040516568957</v>
      </c>
      <c r="C272">
        <f t="shared" si="9"/>
        <v>418.34868592918087</v>
      </c>
      <c r="D272">
        <f t="shared" si="9"/>
        <v>3.1353515729034167</v>
      </c>
    </row>
    <row r="273" spans="1:4" x14ac:dyDescent="0.2">
      <c r="A273">
        <f t="shared" si="10"/>
        <v>0.82309727524053056</v>
      </c>
      <c r="B273">
        <f t="shared" si="9"/>
        <v>1.585977295775759</v>
      </c>
      <c r="C273">
        <f t="shared" si="9"/>
        <v>351.47566819080157</v>
      </c>
      <c r="D273">
        <f t="shared" si="9"/>
        <v>3.0522060986172836</v>
      </c>
    </row>
    <row r="274" spans="1:4" x14ac:dyDescent="0.2">
      <c r="A274">
        <f t="shared" si="10"/>
        <v>0.82623886789412038</v>
      </c>
      <c r="B274">
        <f t="shared" si="9"/>
        <v>1.6014380298021131</v>
      </c>
      <c r="C274">
        <f t="shared" si="9"/>
        <v>299.43270288015071</v>
      </c>
      <c r="D274">
        <f t="shared" si="9"/>
        <v>2.971447373833771</v>
      </c>
    </row>
    <row r="275" spans="1:4" x14ac:dyDescent="0.2">
      <c r="A275">
        <f t="shared" si="10"/>
        <v>0.8293804605477102</v>
      </c>
      <c r="B275">
        <f t="shared" si="9"/>
        <v>1.6170894805086766</v>
      </c>
      <c r="C275">
        <f t="shared" si="9"/>
        <v>258.13816994873633</v>
      </c>
      <c r="D275">
        <f t="shared" si="9"/>
        <v>2.8929740716584726</v>
      </c>
    </row>
    <row r="276" spans="1:4" x14ac:dyDescent="0.2">
      <c r="A276">
        <f t="shared" si="10"/>
        <v>0.83252205320130002</v>
      </c>
      <c r="B276">
        <f t="shared" si="9"/>
        <v>1.6329349432228035</v>
      </c>
      <c r="C276">
        <f t="shared" si="9"/>
        <v>224.82381461027086</v>
      </c>
      <c r="D276">
        <f t="shared" si="9"/>
        <v>2.8166899167199233</v>
      </c>
    </row>
    <row r="277" spans="1:4" x14ac:dyDescent="0.2">
      <c r="A277">
        <f t="shared" si="10"/>
        <v>0.83566364585488984</v>
      </c>
      <c r="B277">
        <f t="shared" si="9"/>
        <v>1.6489777835901651</v>
      </c>
      <c r="C277">
        <f t="shared" si="9"/>
        <v>197.55842228213436</v>
      </c>
      <c r="D277">
        <f t="shared" si="9"/>
        <v>2.7425033796072951</v>
      </c>
    </row>
    <row r="278" spans="1:4" x14ac:dyDescent="0.2">
      <c r="A278">
        <f t="shared" si="10"/>
        <v>0.83880523850847966</v>
      </c>
      <c r="B278">
        <f t="shared" si="9"/>
        <v>1.6652214393915117</v>
      </c>
      <c r="C278">
        <f t="shared" si="9"/>
        <v>174.96149838393234</v>
      </c>
      <c r="D278">
        <f t="shared" si="9"/>
        <v>2.6703273924613029</v>
      </c>
    </row>
    <row r="279" spans="1:4" x14ac:dyDescent="0.2">
      <c r="A279">
        <f t="shared" si="10"/>
        <v>0.84194683116206948</v>
      </c>
      <c r="B279">
        <f t="shared" si="9"/>
        <v>1.6816694224143462</v>
      </c>
      <c r="C279">
        <f t="shared" si="9"/>
        <v>156.0250223217605</v>
      </c>
      <c r="D279">
        <f t="shared" si="9"/>
        <v>2.6000790840546495</v>
      </c>
    </row>
    <row r="280" spans="1:4" x14ac:dyDescent="0.2">
      <c r="A280">
        <f t="shared" si="10"/>
        <v>0.8450884238156593</v>
      </c>
      <c r="B280">
        <f t="shared" si="9"/>
        <v>1.6983253203814255</v>
      </c>
      <c r="C280">
        <f t="shared" si="9"/>
        <v>139.99904916056488</v>
      </c>
      <c r="D280">
        <f t="shared" si="9"/>
        <v>2.5316795328438566</v>
      </c>
    </row>
    <row r="281" spans="1:4" x14ac:dyDescent="0.2">
      <c r="A281">
        <f t="shared" si="10"/>
        <v>0.84823001646924912</v>
      </c>
      <c r="B281">
        <f t="shared" si="9"/>
        <v>1.7151927989380589</v>
      </c>
      <c r="C281">
        <f t="shared" si="9"/>
        <v>126.31629876912478</v>
      </c>
      <c r="D281">
        <f t="shared" si="9"/>
        <v>2.4650535366058359</v>
      </c>
    </row>
    <row r="282" spans="1:4" x14ac:dyDescent="0.2">
      <c r="A282">
        <f t="shared" si="10"/>
        <v>0.85137160912283893</v>
      </c>
      <c r="B282">
        <f t="shared" si="9"/>
        <v>1.7322756037002691</v>
      </c>
      <c r="C282">
        <f t="shared" si="9"/>
        <v>114.54125471683678</v>
      </c>
      <c r="D282">
        <f t="shared" si="9"/>
        <v>2.4001293973914746</v>
      </c>
    </row>
    <row r="283" spans="1:4" x14ac:dyDescent="0.2">
      <c r="A283">
        <f t="shared" si="10"/>
        <v>0.85451320177642875</v>
      </c>
      <c r="B283">
        <f t="shared" si="9"/>
        <v>1.7495775623659575</v>
      </c>
      <c r="C283">
        <f t="shared" si="9"/>
        <v>104.33507420456999</v>
      </c>
      <c r="D283">
        <f t="shared" si="9"/>
        <v>2.3368387206362486</v>
      </c>
    </row>
    <row r="284" spans="1:4" x14ac:dyDescent="0.2">
      <c r="A284">
        <f t="shared" si="10"/>
        <v>0.85765479443001857</v>
      </c>
      <c r="B284">
        <f t="shared" si="9"/>
        <v>1.7671025868912924</v>
      </c>
      <c r="C284">
        <f t="shared" si="9"/>
        <v>95.430935439048909</v>
      </c>
      <c r="D284">
        <f t="shared" si="9"/>
        <v>2.2751162273654773</v>
      </c>
    </row>
    <row r="285" spans="1:4" x14ac:dyDescent="0.2">
      <c r="A285">
        <f t="shared" si="10"/>
        <v>0.86079638708360839</v>
      </c>
      <c r="B285">
        <f t="shared" si="9"/>
        <v>1.7848546757346426</v>
      </c>
      <c r="C285">
        <f t="shared" si="9"/>
        <v>87.616419436846002</v>
      </c>
      <c r="D285">
        <f t="shared" si="9"/>
        <v>2.2148995785204657</v>
      </c>
    </row>
    <row r="286" spans="1:4" x14ac:dyDescent="0.2">
      <c r="A286">
        <f t="shared" si="10"/>
        <v>0.86393797973719821</v>
      </c>
      <c r="B286">
        <f t="shared" si="9"/>
        <v>1.8028379161704566</v>
      </c>
      <c r="C286">
        <f t="shared" si="9"/>
        <v>80.720722419455214</v>
      </c>
      <c r="D286">
        <f t="shared" si="9"/>
        <v>2.1561292105121219</v>
      </c>
    </row>
    <row r="287" spans="1:4" x14ac:dyDescent="0.2">
      <c r="A287">
        <f t="shared" si="10"/>
        <v>0.86707957239078803</v>
      </c>
      <c r="B287">
        <f t="shared" si="9"/>
        <v>1.8210564866755934</v>
      </c>
      <c r="C287">
        <f t="shared" si="9"/>
        <v>74.605242354500618</v>
      </c>
      <c r="D287">
        <f t="shared" si="9"/>
        <v>2.0987481811817936</v>
      </c>
    </row>
    <row r="288" spans="1:4" x14ac:dyDescent="0.2">
      <c r="A288">
        <f t="shared" si="10"/>
        <v>0.87022116504437785</v>
      </c>
      <c r="B288">
        <f t="shared" si="9"/>
        <v>1.8395146593907139</v>
      </c>
      <c r="C288">
        <f t="shared" si="9"/>
        <v>69.156559219472555</v>
      </c>
      <c r="D288">
        <f t="shared" si="9"/>
        <v>2.0427020254155468</v>
      </c>
    </row>
    <row r="289" spans="1:4" x14ac:dyDescent="0.2">
      <c r="A289">
        <f t="shared" si="10"/>
        <v>0.87336275769796767</v>
      </c>
      <c r="B289">
        <f t="shared" si="9"/>
        <v>1.8582168026594368</v>
      </c>
      <c r="C289">
        <f t="shared" si="9"/>
        <v>64.281137791685822</v>
      </c>
      <c r="D289">
        <f t="shared" si="9"/>
        <v>1.9879386197187026</v>
      </c>
    </row>
    <row r="290" spans="1:4" x14ac:dyDescent="0.2">
      <c r="A290">
        <f t="shared" si="10"/>
        <v>0.87650435035155749</v>
      </c>
      <c r="B290">
        <f t="shared" si="9"/>
        <v>1.8771673836480858</v>
      </c>
      <c r="C290">
        <f t="shared" si="9"/>
        <v>59.901286306861664</v>
      </c>
      <c r="D290">
        <f t="shared" si="9"/>
        <v>1.9344080551125724</v>
      </c>
    </row>
    <row r="291" spans="1:4" x14ac:dyDescent="0.2">
      <c r="A291">
        <f t="shared" si="10"/>
        <v>0.87964594300514731</v>
      </c>
      <c r="B291">
        <f t="shared" si="9"/>
        <v>1.8963709710489669</v>
      </c>
      <c r="C291">
        <f t="shared" si="9"/>
        <v>55.952041885311452</v>
      </c>
      <c r="D291">
        <f t="shared" si="9"/>
        <v>1.8820625177656767</v>
      </c>
    </row>
    <row r="292" spans="1:4" x14ac:dyDescent="0.2">
      <c r="A292">
        <f t="shared" si="10"/>
        <v>0.88278753565873713</v>
      </c>
      <c r="B292">
        <f t="shared" si="9"/>
        <v>1.9158322378702271</v>
      </c>
      <c r="C292">
        <f t="shared" si="9"/>
        <v>52.378747560866174</v>
      </c>
      <c r="D292">
        <f t="shared" si="9"/>
        <v>1.830856176817703</v>
      </c>
    </row>
    <row r="293" spans="1:4" x14ac:dyDescent="0.2">
      <c r="A293">
        <f t="shared" si="10"/>
        <v>0.88592912831232695</v>
      </c>
      <c r="B293">
        <f t="shared" si="9"/>
        <v>1.9355559643154836</v>
      </c>
      <c r="C293">
        <f t="shared" si="9"/>
        <v>49.135150810294789</v>
      </c>
      <c r="D293">
        <f t="shared" si="9"/>
        <v>1.7807450788964101</v>
      </c>
    </row>
    <row r="294" spans="1:4" x14ac:dyDescent="0.2">
      <c r="A294">
        <f t="shared" si="10"/>
        <v>0.88907072096591677</v>
      </c>
      <c r="B294">
        <f t="shared" si="9"/>
        <v>1.9555470407565485</v>
      </c>
      <c r="C294">
        <f t="shared" si="9"/>
        <v>46.181899140661059</v>
      </c>
      <c r="D294">
        <f t="shared" si="9"/>
        <v>1.7316870488660474</v>
      </c>
    </row>
    <row r="295" spans="1:4" x14ac:dyDescent="0.2">
      <c r="A295">
        <f t="shared" si="10"/>
        <v>0.89221231361950659</v>
      </c>
      <c r="B295">
        <f t="shared" si="9"/>
        <v>1.9758104708026853</v>
      </c>
      <c r="C295">
        <f t="shared" si="9"/>
        <v>43.485340729074586</v>
      </c>
      <c r="D295">
        <f t="shared" si="9"/>
        <v>1.6836415963809683</v>
      </c>
    </row>
    <row r="296" spans="1:4" x14ac:dyDescent="0.2">
      <c r="A296">
        <f t="shared" si="10"/>
        <v>0.89535390627309641</v>
      </c>
      <c r="B296">
        <f t="shared" si="9"/>
        <v>1.9963513744700201</v>
      </c>
      <c r="C296">
        <f t="shared" si="9"/>
        <v>41.016561416896806</v>
      </c>
      <c r="D296">
        <f t="shared" si="9"/>
        <v>1.6365698278502869</v>
      </c>
    </row>
    <row r="297" spans="1:4" x14ac:dyDescent="0.2">
      <c r="A297">
        <f t="shared" si="10"/>
        <v>0.89849549892668623</v>
      </c>
      <c r="B297">
        <f t="shared" si="9"/>
        <v>2.0171749914548429</v>
      </c>
      <c r="C297">
        <f t="shared" si="9"/>
        <v>38.750606287542475</v>
      </c>
      <c r="D297">
        <f t="shared" si="9"/>
        <v>1.5904343634488869</v>
      </c>
    </row>
    <row r="298" spans="1:4" x14ac:dyDescent="0.2">
      <c r="A298">
        <f t="shared" si="10"/>
        <v>0.90163709158027605</v>
      </c>
      <c r="B298">
        <f t="shared" si="9"/>
        <v>2.0382866845147243</v>
      </c>
      <c r="C298">
        <f t="shared" si="9"/>
        <v>36.665846473622217</v>
      </c>
      <c r="D298">
        <f t="shared" si="9"/>
        <v>1.5451992588370831</v>
      </c>
    </row>
    <row r="299" spans="1:4" x14ac:dyDescent="0.2">
      <c r="A299">
        <f t="shared" si="10"/>
        <v>0.90477868423386587</v>
      </c>
      <c r="B299">
        <f t="shared" si="9"/>
        <v>2.0596919429615097</v>
      </c>
      <c r="C299">
        <f t="shared" si="9"/>
        <v>34.743461032988577</v>
      </c>
      <c r="D299">
        <f t="shared" si="9"/>
        <v>1.5008299312760416</v>
      </c>
    </row>
    <row r="300" spans="1:4" x14ac:dyDescent="0.2">
      <c r="A300">
        <f t="shared" si="10"/>
        <v>0.90792027688745569</v>
      </c>
      <c r="B300">
        <f t="shared" si="9"/>
        <v>2.0813963862704643</v>
      </c>
      <c r="C300">
        <f t="shared" si="9"/>
        <v>32.967010601088958</v>
      </c>
      <c r="D300">
        <f t="shared" si="9"/>
        <v>1.4572930898488337</v>
      </c>
    </row>
    <row r="301" spans="1:4" x14ac:dyDescent="0.2">
      <c r="A301">
        <f t="shared" si="10"/>
        <v>0.91106186954104551</v>
      </c>
      <c r="B301">
        <f t="shared" si="9"/>
        <v>2.1034057678099778</v>
      </c>
      <c r="C301">
        <f t="shared" si="9"/>
        <v>31.322084700193045</v>
      </c>
      <c r="D301">
        <f t="shared" si="9"/>
        <v>1.4145566695179335</v>
      </c>
    </row>
    <row r="302" spans="1:4" x14ac:dyDescent="0.2">
      <c r="A302">
        <f t="shared" si="10"/>
        <v>0.91420346219463533</v>
      </c>
      <c r="B302">
        <f t="shared" si="9"/>
        <v>2.1257259786964848</v>
      </c>
      <c r="C302">
        <f t="shared" si="9"/>
        <v>29.796008513438277</v>
      </c>
      <c r="D302">
        <f t="shared" si="9"/>
        <v>1.3725897687691817</v>
      </c>
    </row>
    <row r="303" spans="1:4" x14ac:dyDescent="0.2">
      <c r="A303">
        <f t="shared" si="10"/>
        <v>0.91734505484822515</v>
      </c>
      <c r="B303">
        <f t="shared" si="9"/>
        <v>2.1483630517793979</v>
      </c>
      <c r="C303">
        <f t="shared" si="9"/>
        <v>28.377597935457946</v>
      </c>
      <c r="D303">
        <f t="shared" si="9"/>
        <v>1.3313625906099351</v>
      </c>
    </row>
    <row r="304" spans="1:4" x14ac:dyDescent="0.2">
      <c r="A304">
        <f t="shared" si="10"/>
        <v>0.92048664750181497</v>
      </c>
      <c r="B304">
        <f t="shared" si="9"/>
        <v>2.1713231657611201</v>
      </c>
      <c r="C304">
        <f t="shared" si="9"/>
        <v>27.056954025023501</v>
      </c>
      <c r="D304">
        <f t="shared" si="9"/>
        <v>1.2908463867054454</v>
      </c>
    </row>
    <row r="305" spans="1:4" x14ac:dyDescent="0.2">
      <c r="A305">
        <f t="shared" si="10"/>
        <v>0.92362824015540479</v>
      </c>
      <c r="B305">
        <f t="shared" si="9"/>
        <v>2.1946126494573654</v>
      </c>
      <c r="C305">
        <f t="shared" si="9"/>
        <v>25.825289779146878</v>
      </c>
      <c r="D305">
        <f t="shared" si="9"/>
        <v>1.2510134044525154</v>
      </c>
    </row>
    <row r="306" spans="1:4" x14ac:dyDescent="0.2">
      <c r="A306">
        <f t="shared" si="10"/>
        <v>0.92676983280899461</v>
      </c>
      <c r="B306">
        <f t="shared" si="9"/>
        <v>2.2182379862033041</v>
      </c>
      <c r="C306">
        <f t="shared" si="9"/>
        <v>24.674783548009991</v>
      </c>
      <c r="D306">
        <f t="shared" si="9"/>
        <v>1.2118368368033021</v>
      </c>
    </row>
    <row r="307" spans="1:4" x14ac:dyDescent="0.2">
      <c r="A307">
        <f t="shared" si="10"/>
        <v>0.92991142546258443</v>
      </c>
      <c r="B307">
        <f t="shared" si="9"/>
        <v>2.242205818411247</v>
      </c>
      <c r="C307">
        <f t="shared" si="9"/>
        <v>23.598454509096086</v>
      </c>
      <c r="D307">
        <f t="shared" si="9"/>
        <v>1.1732907746649046</v>
      </c>
    </row>
    <row r="308" spans="1:4" x14ac:dyDescent="0.2">
      <c r="A308">
        <f t="shared" si="10"/>
        <v>0.93305301811617425</v>
      </c>
      <c r="B308">
        <f t="shared" si="9"/>
        <v>2.2665229522858614</v>
      </c>
      <c r="C308">
        <f t="shared" si="9"/>
        <v>22.590056486639856</v>
      </c>
      <c r="D308">
        <f t="shared" si="9"/>
        <v>1.1353501617121657</v>
      </c>
    </row>
    <row r="309" spans="1:4" x14ac:dyDescent="0.2">
      <c r="A309">
        <f t="shared" si="10"/>
        <v>0.93619461076976407</v>
      </c>
      <c r="B309">
        <f t="shared" si="9"/>
        <v>2.2911963627031771</v>
      </c>
      <c r="C309">
        <f t="shared" si="9"/>
        <v>21.643987091417415</v>
      </c>
      <c r="D309">
        <f t="shared" si="9"/>
        <v>1.097990751461984</v>
      </c>
    </row>
    <row r="310" spans="1:4" x14ac:dyDescent="0.2">
      <c r="A310">
        <f t="shared" si="10"/>
        <v>0.93933620342335389</v>
      </c>
      <c r="B310">
        <f t="shared" si="9"/>
        <v>2.3162331982599054</v>
      </c>
      <c r="C310">
        <f t="shared" si="9"/>
        <v>20.755209705687744</v>
      </c>
      <c r="D310">
        <f t="shared" si="9"/>
        <v>1.0611890664674699</v>
      </c>
    </row>
    <row r="311" spans="1:4" x14ac:dyDescent="0.2">
      <c r="A311">
        <f t="shared" si="10"/>
        <v>0.94247779607694371</v>
      </c>
      <c r="B311">
        <f t="shared" si="9"/>
        <v>2.3416407864999207</v>
      </c>
      <c r="C311">
        <f t="shared" si="9"/>
        <v>19.91918627906076</v>
      </c>
      <c r="D311">
        <f t="shared" si="9"/>
        <v>1.024922359499556</v>
      </c>
    </row>
    <row r="312" spans="1:4" x14ac:dyDescent="0.2">
      <c r="A312">
        <f t="shared" si="10"/>
        <v>0.94561938873053353</v>
      </c>
      <c r="B312">
        <f t="shared" si="9"/>
        <v>2.3674266393250227</v>
      </c>
      <c r="C312">
        <f t="shared" si="9"/>
        <v>19.131819256440437</v>
      </c>
      <c r="D312">
        <f t="shared" si="9"/>
        <v>0.98916857659226098</v>
      </c>
    </row>
    <row r="313" spans="1:4" x14ac:dyDescent="0.2">
      <c r="A313">
        <f t="shared" si="10"/>
        <v>0.94876098138412335</v>
      </c>
      <c r="B313">
        <f t="shared" si="9"/>
        <v>2.393598458597463</v>
      </c>
      <c r="C313">
        <f t="shared" si="9"/>
        <v>18.389401246899194</v>
      </c>
      <c r="D313">
        <f t="shared" si="9"/>
        <v>0.95390632183576518</v>
      </c>
    </row>
    <row r="314" spans="1:4" x14ac:dyDescent="0.2">
      <c r="A314">
        <f t="shared" si="10"/>
        <v>0.95190257403771317</v>
      </c>
      <c r="B314">
        <f t="shared" si="9"/>
        <v>2.420164141942025</v>
      </c>
      <c r="C314">
        <f t="shared" si="9"/>
        <v>17.688571276289281</v>
      </c>
      <c r="D314">
        <f t="shared" si="9"/>
        <v>0.91911482380875154</v>
      </c>
    </row>
    <row r="315" spans="1:4" x14ac:dyDescent="0.2">
      <c r="A315">
        <f t="shared" si="10"/>
        <v>0.95504416669130299</v>
      </c>
      <c r="B315">
        <f t="shared" si="9"/>
        <v>2.4471317887558426</v>
      </c>
      <c r="C315">
        <f t="shared" si="9"/>
        <v>17.026276657434678</v>
      </c>
      <c r="D315">
        <f t="shared" si="9"/>
        <v>0.88477390354829011</v>
      </c>
    </row>
    <row r="316" spans="1:4" x14ac:dyDescent="0.2">
      <c r="A316">
        <f t="shared" si="10"/>
        <v>0.95818575934489281</v>
      </c>
      <c r="B316">
        <f t="shared" si="9"/>
        <v>2.4745097064344845</v>
      </c>
      <c r="C316">
        <f t="shared" si="9"/>
        <v>16.399739668375037</v>
      </c>
      <c r="D316">
        <f t="shared" si="9"/>
        <v>0.85086394396183895</v>
      </c>
    </row>
    <row r="317" spans="1:4" x14ac:dyDescent="0.2">
      <c r="A317">
        <f t="shared" si="10"/>
        <v>0.96132735199848263</v>
      </c>
      <c r="B317">
        <f t="shared" si="9"/>
        <v>2.5023064168232589</v>
      </c>
      <c r="C317">
        <f t="shared" si="9"/>
        <v>15.806428358047638</v>
      </c>
      <c r="D317">
        <f t="shared" si="9"/>
        <v>0.81736586059175476</v>
      </c>
    </row>
    <row r="318" spans="1:4" x14ac:dyDescent="0.2">
      <c r="A318">
        <f t="shared" si="10"/>
        <v>0.96446894465207245</v>
      </c>
      <c r="B318">
        <f t="shared" si="9"/>
        <v>2.5305306629030841</v>
      </c>
      <c r="C318">
        <f t="shared" si="9"/>
        <v>15.244030905295439</v>
      </c>
      <c r="D318">
        <f t="shared" si="9"/>
        <v>0.78426107364810449</v>
      </c>
    </row>
    <row r="319" spans="1:4" x14ac:dyDescent="0.2">
      <c r="A319">
        <f t="shared" si="10"/>
        <v>0.96761053730566227</v>
      </c>
      <c r="B319">
        <f t="shared" si="9"/>
        <v>2.5591914157207438</v>
      </c>
      <c r="C319">
        <f t="shared" si="9"/>
        <v>14.710433045390612</v>
      </c>
      <c r="D319">
        <f t="shared" si="9"/>
        <v>0.75153148123054903</v>
      </c>
    </row>
    <row r="320" spans="1:4" x14ac:dyDescent="0.2">
      <c r="A320">
        <f t="shared" si="10"/>
        <v>0.97075212995925209</v>
      </c>
      <c r="B320">
        <f t="shared" si="9"/>
        <v>2.5882978815737712</v>
      </c>
      <c r="C320">
        <f t="shared" si="9"/>
        <v>14.203698151728178</v>
      </c>
      <c r="D320">
        <f t="shared" si="9"/>
        <v>0.719159433664734</v>
      </c>
    </row>
    <row r="321" spans="1:4" x14ac:dyDescent="0.2">
      <c r="A321">
        <f t="shared" si="10"/>
        <v>0.97389372261284191</v>
      </c>
      <c r="B321">
        <f t="shared" si="9"/>
        <v>2.6178595094607164</v>
      </c>
      <c r="C321">
        <f t="shared" si="9"/>
        <v>13.722049621670152</v>
      </c>
      <c r="D321">
        <f t="shared" si="9"/>
        <v>0.68712770888289776</v>
      </c>
    </row>
    <row r="322" spans="1:4" x14ac:dyDescent="0.2">
      <c r="A322">
        <f t="shared" si="10"/>
        <v>0.97703531526643173</v>
      </c>
      <c r="B322">
        <f t="shared" si="9"/>
        <v>2.647885998808067</v>
      </c>
      <c r="C322">
        <f t="shared" si="9"/>
        <v>13.263855266876662</v>
      </c>
      <c r="D322">
        <f t="shared" si="9"/>
        <v>0.65541948878237499</v>
      </c>
    </row>
    <row r="323" spans="1:4" x14ac:dyDescent="0.2">
      <c r="A323">
        <f t="shared" si="10"/>
        <v>0.98017690792002155</v>
      </c>
      <c r="B323">
        <f t="shared" si="9"/>
        <v>2.6783873074856248</v>
      </c>
      <c r="C323">
        <f t="shared" si="9"/>
        <v>12.827613451602565</v>
      </c>
      <c r="D323">
        <f t="shared" si="9"/>
        <v>0.62401833649935123</v>
      </c>
    </row>
    <row r="324" spans="1:4" x14ac:dyDescent="0.2">
      <c r="A324">
        <f t="shared" si="10"/>
        <v>0.98331850057361136</v>
      </c>
      <c r="B324">
        <f t="shared" si="9"/>
        <v>2.709373660122695</v>
      </c>
      <c r="C324">
        <f t="shared" si="9"/>
        <v>12.411940758787058</v>
      </c>
      <c r="D324">
        <f t="shared" si="9"/>
        <v>0.59290817453865163</v>
      </c>
    </row>
    <row r="325" spans="1:4" x14ac:dyDescent="0.2">
      <c r="A325">
        <f t="shared" si="10"/>
        <v>0.98646009322720118</v>
      </c>
      <c r="B325">
        <f t="shared" si="9"/>
        <v>2.7408555567380866</v>
      </c>
      <c r="C325">
        <f t="shared" si="9"/>
        <v>12.015560994479014</v>
      </c>
      <c r="D325">
        <f t="shared" si="9"/>
        <v>0.5620732637034902</v>
      </c>
    </row>
    <row r="326" spans="1:4" x14ac:dyDescent="0.2">
      <c r="A326">
        <f t="shared" si="10"/>
        <v>0.989601685880791</v>
      </c>
      <c r="B326">
        <f t="shared" si="9"/>
        <v>2.7728437816975147</v>
      </c>
      <c r="C326">
        <f t="shared" si="9"/>
        <v>11.637295367167642</v>
      </c>
      <c r="D326">
        <f t="shared" si="9"/>
        <v>0.53149818277202454</v>
      </c>
    </row>
    <row r="327" spans="1:4" x14ac:dyDescent="0.2">
      <c r="A327">
        <f t="shared" si="10"/>
        <v>0.99274327853438082</v>
      </c>
      <c r="B327">
        <f t="shared" si="9"/>
        <v>2.8053494130126744</v>
      </c>
      <c r="C327">
        <f t="shared" si="9"/>
        <v>11.276053700701988</v>
      </c>
      <c r="D327">
        <f t="shared" si="9"/>
        <v>0.50116780887024626</v>
      </c>
    </row>
    <row r="328" spans="1:4" x14ac:dyDescent="0.2">
      <c r="A328">
        <f t="shared" si="10"/>
        <v>0.99588487118797064</v>
      </c>
      <c r="B328">
        <f t="shared" si="9"/>
        <v>2.8383838319969819</v>
      </c>
      <c r="C328">
        <f t="shared" si="9"/>
        <v>10.930826558321215</v>
      </c>
      <c r="D328">
        <f t="shared" si="9"/>
        <v>0.47106729849325363</v>
      </c>
    </row>
    <row r="329" spans="1:4" x14ac:dyDescent="0.2">
      <c r="A329">
        <f t="shared" si="10"/>
        <v>0.99902646384156046</v>
      </c>
      <c r="B329">
        <f t="shared" si="9"/>
        <v>2.8719587332936847</v>
      </c>
      <c r="C329">
        <f t="shared" si="9"/>
        <v>10.600678171406699</v>
      </c>
      <c r="D329">
        <f t="shared" si="9"/>
        <v>0.44118206912924546</v>
      </c>
    </row>
    <row r="330" spans="1:4" x14ac:dyDescent="0.2">
      <c r="A330">
        <f t="shared" si="10"/>
        <v>1.0021680564951503</v>
      </c>
      <c r="B330">
        <f t="shared" si="9"/>
        <v>2.906086135292854</v>
      </c>
      <c r="C330">
        <f t="shared" si="9"/>
        <v>10.284740080341285</v>
      </c>
      <c r="D330">
        <f t="shared" si="9"/>
        <v>0.4114977814426804</v>
      </c>
    </row>
    <row r="331" spans="1:4" x14ac:dyDescent="0.2">
      <c r="A331">
        <f t="shared" si="10"/>
        <v>1.0053096491487401</v>
      </c>
      <c r="B331">
        <f t="shared" si="9"/>
        <v>2.9407783909545895</v>
      </c>
      <c r="C331">
        <f t="shared" si="9"/>
        <v>9.9822054066821266</v>
      </c>
      <c r="D331">
        <f t="shared" si="9"/>
        <v>0.38200032197500489</v>
      </c>
    </row>
    <row r="332" spans="1:4" x14ac:dyDescent="0.2">
      <c r="A332">
        <f t="shared" si="10"/>
        <v>1.0084512418023299</v>
      </c>
      <c r="B332">
        <f t="shared" ref="B332:D395" si="11">B$8*SIN(B$8*$A332)/POWER(COS(B$8*$A332),2)</f>
        <v>2.9760481990566441</v>
      </c>
      <c r="C332">
        <f t="shared" si="11"/>
        <v>9.6923236860215933</v>
      </c>
      <c r="D332">
        <f t="shared" si="11"/>
        <v>0.352675786323148</v>
      </c>
    </row>
    <row r="333" spans="1:4" x14ac:dyDescent="0.2">
      <c r="A333">
        <f t="shared" ref="A333:A396" si="12">A332+B$3</f>
        <v>1.0115928344559197</v>
      </c>
      <c r="B333">
        <f t="shared" si="11"/>
        <v>3.0119086158855848</v>
      </c>
      <c r="C333">
        <f t="shared" si="11"/>
        <v>9.4143961996765313</v>
      </c>
      <c r="D333">
        <f t="shared" si="11"/>
        <v>0.32351046275762335</v>
      </c>
    </row>
    <row r="334" spans="1:4" x14ac:dyDescent="0.2">
      <c r="A334">
        <f t="shared" si="12"/>
        <v>1.0147344271095096</v>
      </c>
      <c r="B334">
        <f t="shared" si="11"/>
        <v>3.048373067391617</v>
      </c>
      <c r="C334">
        <f t="shared" si="11"/>
        <v>9.1477717509195742</v>
      </c>
      <c r="D334">
        <f t="shared" si="11"/>
        <v>0.29449081624356743</v>
      </c>
    </row>
    <row r="335" spans="1:4" x14ac:dyDescent="0.2">
      <c r="A335">
        <f t="shared" si="12"/>
        <v>1.0178760197630994</v>
      </c>
      <c r="B335">
        <f t="shared" si="11"/>
        <v>3.0854553618281781</v>
      </c>
      <c r="C335">
        <f t="shared" si="11"/>
        <v>8.8918428380232797</v>
      </c>
      <c r="D335">
        <f t="shared" si="11"/>
        <v>0.26560347282940949</v>
      </c>
    </row>
    <row r="336" spans="1:4" x14ac:dyDescent="0.2">
      <c r="A336">
        <f t="shared" si="12"/>
        <v>1.0210176124166892</v>
      </c>
      <c r="B336">
        <f t="shared" si="11"/>
        <v>3.1231697028985534</v>
      </c>
      <c r="C336">
        <f t="shared" si="11"/>
        <v>8.6460421820764264</v>
      </c>
      <c r="D336">
        <f t="shared" si="11"/>
        <v>0.23683520436911412</v>
      </c>
    </row>
    <row r="337" spans="1:4" x14ac:dyDescent="0.2">
      <c r="A337">
        <f t="shared" si="12"/>
        <v>1.024159205070279</v>
      </c>
      <c r="B337">
        <f t="shared" si="11"/>
        <v>3.1615307034328621</v>
      </c>
      <c r="C337">
        <f t="shared" si="11"/>
        <v>8.4098395724772033</v>
      </c>
      <c r="D337">
        <f t="shared" si="11"/>
        <v>0.20817291354505615</v>
      </c>
    </row>
    <row r="338" spans="1:4" x14ac:dyDescent="0.2">
      <c r="A338">
        <f t="shared" si="12"/>
        <v>1.0273007977238688</v>
      </c>
      <c r="B338">
        <f t="shared" si="11"/>
        <v>3.2005533996200497</v>
      </c>
      <c r="C338">
        <f t="shared" si="11"/>
        <v>8.1827389973150755</v>
      </c>
      <c r="D338">
        <f t="shared" si="11"/>
        <v>0.1796036191595787</v>
      </c>
    </row>
    <row r="339" spans="1:4" x14ac:dyDescent="0.2">
      <c r="A339">
        <f t="shared" si="12"/>
        <v>1.0304423903774587</v>
      </c>
      <c r="B339">
        <f t="shared" si="11"/>
        <v>3.2402532658207237</v>
      </c>
      <c r="C339">
        <f t="shared" si="11"/>
        <v>7.9642760296117698</v>
      </c>
      <c r="D339">
        <f t="shared" si="11"/>
        <v>0.15111444166417148</v>
      </c>
    </row>
    <row r="340" spans="1:4" x14ac:dyDescent="0.2">
      <c r="A340">
        <f t="shared" si="12"/>
        <v>1.0335839830310485</v>
      </c>
      <c r="B340">
        <f t="shared" si="11"/>
        <v>3.2806462299881352</v>
      </c>
      <c r="C340">
        <f t="shared" si="11"/>
        <v>7.7540154436777922</v>
      </c>
      <c r="D340">
        <f t="shared" si="11"/>
        <v>0.1226925888960072</v>
      </c>
    </row>
    <row r="341" spans="1:4" x14ac:dyDescent="0.2">
      <c r="A341">
        <f t="shared" si="12"/>
        <v>1.0367255756846383</v>
      </c>
      <c r="B341">
        <f t="shared" si="11"/>
        <v>3.3217486897259829</v>
      </c>
      <c r="C341">
        <f t="shared" si="11"/>
        <v>7.5515490387185418</v>
      </c>
      <c r="D341">
        <f t="shared" si="11"/>
        <v>9.4325341992249456E-2</v>
      </c>
    </row>
    <row r="342" spans="1:4" x14ac:dyDescent="0.2">
      <c r="A342">
        <f t="shared" si="12"/>
        <v>1.0398671683382281</v>
      </c>
      <c r="B342">
        <f t="shared" si="11"/>
        <v>3.3635775290132739</v>
      </c>
      <c r="C342">
        <f t="shared" si="11"/>
        <v>7.3564936493489457</v>
      </c>
      <c r="D342">
        <f t="shared" si="11"/>
        <v>6.6000041453121397E-2</v>
      </c>
    </row>
    <row r="343" spans="1:4" x14ac:dyDescent="0.2">
      <c r="A343">
        <f t="shared" si="12"/>
        <v>1.0430087609918179</v>
      </c>
      <c r="B343">
        <f t="shared" si="11"/>
        <v>3.406150135628105</v>
      </c>
      <c r="C343">
        <f t="shared" si="11"/>
        <v>7.1684893248941846</v>
      </c>
      <c r="D343">
        <f t="shared" si="11"/>
        <v>3.7704073325208219E-2</v>
      </c>
    </row>
    <row r="344" spans="1:4" x14ac:dyDescent="0.2">
      <c r="A344">
        <f t="shared" si="12"/>
        <v>1.0461503536454078</v>
      </c>
      <c r="B344">
        <f t="shared" si="11"/>
        <v>3.44948441930396</v>
      </c>
      <c r="C344">
        <f t="shared" si="11"/>
        <v>6.9871976613072144</v>
      </c>
      <c r="D344">
        <f t="shared" si="11"/>
        <v>9.4248554768689222E-3</v>
      </c>
    </row>
    <row r="345" spans="1:4" x14ac:dyDescent="0.2">
      <c r="A345">
        <f t="shared" si="12"/>
        <v>1.0492919462989976</v>
      </c>
      <c r="B345">
        <f t="shared" si="11"/>
        <v>3.4935988306538883</v>
      </c>
      <c r="C345">
        <f t="shared" si="11"/>
        <v>6.8123002712556664</v>
      </c>
      <c r="D345">
        <f t="shared" si="11"/>
        <v>-1.8850176062066196E-2</v>
      </c>
    </row>
    <row r="346" spans="1:4" x14ac:dyDescent="0.2">
      <c r="A346">
        <f t="shared" si="12"/>
        <v>1.0524335389525874</v>
      </c>
      <c r="B346">
        <f t="shared" si="11"/>
        <v>3.5385123808999648</v>
      </c>
      <c r="C346">
        <f t="shared" si="11"/>
        <v>6.6434973794514427</v>
      </c>
      <c r="D346">
        <f t="shared" si="11"/>
        <v>-4.7133580723939791E-2</v>
      </c>
    </row>
    <row r="347" spans="1:4" x14ac:dyDescent="0.2">
      <c r="A347">
        <f t="shared" si="12"/>
        <v>1.0555751316061772</v>
      </c>
      <c r="B347">
        <f t="shared" si="11"/>
        <v>3.5842446624473845</v>
      </c>
      <c r="C347">
        <f t="shared" si="11"/>
        <v>6.4805065316409394</v>
      </c>
      <c r="D347">
        <f t="shared" si="11"/>
        <v>-7.5437927017760462E-2</v>
      </c>
    </row>
    <row r="348" spans="1:4" x14ac:dyDescent="0.2">
      <c r="A348">
        <f t="shared" si="12"/>
        <v>1.058716724259767</v>
      </c>
      <c r="B348">
        <f t="shared" si="11"/>
        <v>3.6308158703447968</v>
      </c>
      <c r="C348">
        <f t="shared" si="11"/>
        <v>6.3230614068652349</v>
      </c>
      <c r="D348">
        <f t="shared" si="11"/>
        <v>-0.10377580616201197</v>
      </c>
    </row>
    <row r="349" spans="1:4" x14ac:dyDescent="0.2">
      <c r="A349">
        <f t="shared" si="12"/>
        <v>1.0618583169133569</v>
      </c>
      <c r="B349">
        <f t="shared" si="11"/>
        <v>3.6782468246747748</v>
      </c>
      <c r="C349">
        <f t="shared" si="11"/>
        <v>6.1709107236558838</v>
      </c>
      <c r="D349">
        <f t="shared" si="11"/>
        <v>-0.13215984576330508</v>
      </c>
    </row>
    <row r="350" spans="1:4" x14ac:dyDescent="0.2">
      <c r="A350">
        <f t="shared" si="12"/>
        <v>1.0649999095669467</v>
      </c>
      <c r="B350">
        <f t="shared" si="11"/>
        <v>3.7265589939207779</v>
      </c>
      <c r="C350">
        <f t="shared" si="11"/>
        <v>6.0238172317707139</v>
      </c>
      <c r="D350">
        <f t="shared" si="11"/>
        <v>-0.16060272356855829</v>
      </c>
    </row>
    <row r="351" spans="1:4" x14ac:dyDescent="0.2">
      <c r="A351">
        <f t="shared" si="12"/>
        <v>1.0681415022205365</v>
      </c>
      <c r="B351">
        <f t="shared" si="11"/>
        <v>3.7757745193595849</v>
      </c>
      <c r="C351">
        <f t="shared" si="11"/>
        <v>5.8815567819087367</v>
      </c>
      <c r="D351">
        <f t="shared" si="11"/>
        <v>-0.18911718131863245</v>
      </c>
    </row>
    <row r="352" spans="1:4" x14ac:dyDescent="0.2">
      <c r="A352">
        <f t="shared" si="12"/>
        <v>1.0712830948741263</v>
      </c>
      <c r="B352">
        <f t="shared" si="11"/>
        <v>3.8259162405309524</v>
      </c>
      <c r="C352">
        <f t="shared" si="11"/>
        <v>5.7439174665869395</v>
      </c>
      <c r="D352">
        <f t="shared" si="11"/>
        <v>-0.21771603873166284</v>
      </c>
    </row>
    <row r="353" spans="1:4" x14ac:dyDescent="0.2">
      <c r="A353">
        <f t="shared" si="12"/>
        <v>1.0744246875277161</v>
      </c>
      <c r="B353">
        <f t="shared" si="11"/>
        <v>3.8770077218392229</v>
      </c>
      <c r="C353">
        <f t="shared" si="11"/>
        <v>5.610698826024934</v>
      </c>
      <c r="D353">
        <f t="shared" si="11"/>
        <v>-0.2464122076447573</v>
      </c>
    </row>
    <row r="354" spans="1:4" x14ac:dyDescent="0.2">
      <c r="A354">
        <f t="shared" si="12"/>
        <v>1.077566280181306</v>
      </c>
      <c r="B354">
        <f t="shared" si="11"/>
        <v>3.9290732803447295</v>
      </c>
      <c r="C354">
        <f t="shared" si="11"/>
        <v>5.4817111134757726</v>
      </c>
      <c r="D354">
        <f t="shared" si="11"/>
        <v>-0.27521870634325468</v>
      </c>
    </row>
    <row r="355" spans="1:4" x14ac:dyDescent="0.2">
      <c r="A355">
        <f t="shared" si="12"/>
        <v>1.0807078728348958</v>
      </c>
      <c r="B355">
        <f t="shared" si="11"/>
        <v>3.9821380148062238</v>
      </c>
      <c r="C355">
        <f t="shared" si="11"/>
        <v>5.3567746149708597</v>
      </c>
      <c r="D355">
        <f t="shared" si="11"/>
        <v>-0.30414867410735447</v>
      </c>
    </row>
    <row r="356" spans="1:4" x14ac:dyDescent="0.2">
      <c r="A356">
        <f t="shared" si="12"/>
        <v>1.0838494654884856</v>
      </c>
      <c r="B356">
        <f t="shared" si="11"/>
        <v>4.0362278360390826</v>
      </c>
      <c r="C356">
        <f t="shared" si="11"/>
        <v>5.2357190189210563</v>
      </c>
      <c r="D356">
        <f t="shared" si="11"/>
        <v>-0.33321538600663358</v>
      </c>
    </row>
    <row r="357" spans="1:4" x14ac:dyDescent="0.2">
      <c r="A357">
        <f t="shared" si="12"/>
        <v>1.0869910581420754</v>
      </c>
      <c r="B357">
        <f t="shared" si="11"/>
        <v>4.0913694986578886</v>
      </c>
      <c r="C357">
        <f t="shared" si="11"/>
        <v>5.1183828314411235</v>
      </c>
      <c r="D357">
        <f t="shared" si="11"/>
        <v>-0.36243226797378358</v>
      </c>
    </row>
    <row r="358" spans="1:4" x14ac:dyDescent="0.2">
      <c r="A358">
        <f t="shared" si="12"/>
        <v>1.0901326507956652</v>
      </c>
      <c r="B358">
        <f t="shared" si="11"/>
        <v>4.1475906342759883</v>
      </c>
      <c r="C358">
        <f t="shared" si="11"/>
        <v>5.0046128336461635</v>
      </c>
      <c r="D358">
        <f t="shared" si="11"/>
        <v>-0.39181291218983982</v>
      </c>
    </row>
    <row r="359" spans="1:4" x14ac:dyDescent="0.2">
      <c r="A359">
        <f t="shared" si="12"/>
        <v>1.0932742434492551</v>
      </c>
      <c r="B359">
        <f t="shared" si="11"/>
        <v>4.2049197862389676</v>
      </c>
      <c r="C359">
        <f t="shared" si="11"/>
        <v>4.8942635775113414</v>
      </c>
      <c r="D359">
        <f t="shared" si="11"/>
        <v>-0.42137109281421481</v>
      </c>
    </row>
    <row r="360" spans="1:4" x14ac:dyDescent="0.2">
      <c r="A360">
        <f t="shared" si="12"/>
        <v>1.0964158361028449</v>
      </c>
      <c r="B360">
        <f t="shared" si="11"/>
        <v>4.2633864459735848</v>
      </c>
      <c r="C360">
        <f t="shared" si="11"/>
        <v>4.7871969171945938</v>
      </c>
      <c r="D360">
        <f t="shared" si="11"/>
        <v>-0.4511207820939892</v>
      </c>
    </row>
    <row r="361" spans="1:4" x14ac:dyDescent="0.2">
      <c r="A361">
        <f t="shared" si="12"/>
        <v>1.0995574287564347</v>
      </c>
      <c r="B361">
        <f t="shared" si="11"/>
        <v>4.3230210910385942</v>
      </c>
      <c r="C361">
        <f t="shared" si="11"/>
        <v>4.6832815729995172</v>
      </c>
      <c r="D361">
        <f t="shared" si="11"/>
        <v>-0.48107616688819976</v>
      </c>
    </row>
    <row r="362" spans="1:4" x14ac:dyDescent="0.2">
      <c r="A362">
        <f t="shared" si="12"/>
        <v>1.1026990214100245</v>
      </c>
      <c r="B362">
        <f t="shared" si="11"/>
        <v>4.3838552249691443</v>
      </c>
      <c r="C362">
        <f t="shared" si="11"/>
        <v>4.5823927254060397</v>
      </c>
      <c r="D362">
        <f t="shared" si="11"/>
        <v>-0.51125166564427593</v>
      </c>
    </row>
    <row r="363" spans="1:4" x14ac:dyDescent="0.2">
      <c r="A363">
        <f t="shared" si="12"/>
        <v>1.1058406140636143</v>
      </c>
      <c r="B363">
        <f t="shared" si="11"/>
        <v>4.4459214190120369</v>
      </c>
      <c r="C363">
        <f t="shared" si="11"/>
        <v>4.4844116368221894</v>
      </c>
      <c r="D363">
        <f t="shared" si="11"/>
        <v>-0.54166194586532757</v>
      </c>
    </row>
    <row r="364" spans="1:4" x14ac:dyDescent="0.2">
      <c r="A364">
        <f t="shared" si="12"/>
        <v>1.1089822067172042</v>
      </c>
      <c r="B364">
        <f t="shared" si="11"/>
        <v>4.5092533558550825</v>
      </c>
      <c r="C364">
        <f t="shared" si="11"/>
        <v>4.3892252989144342</v>
      </c>
      <c r="D364">
        <f t="shared" si="11"/>
        <v>-0.57232194210866594</v>
      </c>
    </row>
    <row r="365" spans="1:4" x14ac:dyDescent="0.2">
      <c r="A365">
        <f t="shared" si="12"/>
        <v>1.112123799370794</v>
      </c>
      <c r="B365">
        <f t="shared" si="11"/>
        <v>4.5738858754602001</v>
      </c>
      <c r="C365">
        <f t="shared" si="11"/>
        <v>4.296726103558508</v>
      </c>
      <c r="D365">
        <f t="shared" si="11"/>
        <v>-0.60324687455777493</v>
      </c>
    </row>
    <row r="366" spans="1:4" x14ac:dyDescent="0.2">
      <c r="A366">
        <f t="shared" si="12"/>
        <v>1.1152653920243838</v>
      </c>
      <c r="B366">
        <f t="shared" si="11"/>
        <v>4.6398550231167253</v>
      </c>
      <c r="C366">
        <f t="shared" si="11"/>
        <v>4.2068115356196767</v>
      </c>
      <c r="D366">
        <f t="shared" si="11"/>
        <v>-0.63445226821197764</v>
      </c>
    </row>
    <row r="367" spans="1:4" x14ac:dyDescent="0.2">
      <c r="A367">
        <f t="shared" si="12"/>
        <v>1.1184069846779736</v>
      </c>
      <c r="B367">
        <f t="shared" si="11"/>
        <v>4.7071980998386955</v>
      </c>
      <c r="C367">
        <f t="shared" si="11"/>
        <v>4.1193838859227476</v>
      </c>
      <c r="D367">
        <f t="shared" si="11"/>
        <v>-0.6659539727402094</v>
      </c>
    </row>
    <row r="368" spans="1:4" x14ac:dyDescent="0.2">
      <c r="A368">
        <f t="shared" si="12"/>
        <v>1.1215485773315634</v>
      </c>
      <c r="B368">
        <f t="shared" si="11"/>
        <v>4.775953715237697</v>
      </c>
      <c r="C368">
        <f t="shared" si="11"/>
        <v>4.0343499829094212</v>
      </c>
      <c r="D368">
        <f t="shared" si="11"/>
        <v>-0.69776818304767019</v>
      </c>
    </row>
    <row r="369" spans="1:4" x14ac:dyDescent="0.2">
      <c r="A369">
        <f t="shared" si="12"/>
        <v>1.1246901699851533</v>
      </c>
      <c r="B369">
        <f t="shared" si="11"/>
        <v>4.8461618430112452</v>
      </c>
      <c r="C369">
        <f t="shared" si="11"/>
        <v>3.9516209416051127</v>
      </c>
      <c r="D369">
        <f t="shared" si="11"/>
        <v>-0.72991146060668077</v>
      </c>
    </row>
    <row r="370" spans="1:4" x14ac:dyDescent="0.2">
      <c r="A370">
        <f t="shared" si="12"/>
        <v>1.1278317626387431</v>
      </c>
      <c r="B370">
        <f t="shared" si="11"/>
        <v>4.9178638791955969</v>
      </c>
      <c r="C370">
        <f t="shared" si="11"/>
        <v>3.8711119286307167</v>
      </c>
      <c r="D370">
        <f t="shared" si="11"/>
        <v>-0.7624007556058523</v>
      </c>
    </row>
    <row r="371" spans="1:4" x14ac:dyDescent="0.2">
      <c r="A371">
        <f t="shared" si="12"/>
        <v>1.1309733552923329</v>
      </c>
      <c r="B371">
        <f t="shared" si="11"/>
        <v>4.9911027033415323</v>
      </c>
      <c r="C371">
        <f t="shared" si="11"/>
        <v>3.7927419420976904</v>
      </c>
      <c r="D371">
        <f t="shared" si="11"/>
        <v>-0.79525342997467274</v>
      </c>
    </row>
    <row r="372" spans="1:4" x14ac:dyDescent="0.2">
      <c r="A372">
        <f t="shared" si="12"/>
        <v>1.1341149479459227</v>
      </c>
      <c r="B372">
        <f t="shared" si="11"/>
        <v>5.0659227427819484</v>
      </c>
      <c r="C372">
        <f t="shared" si="11"/>
        <v>3.7164336053186355</v>
      </c>
      <c r="D372">
        <f t="shared" si="11"/>
        <v>-0.82848728134383887</v>
      </c>
    </row>
    <row r="373" spans="1:4" x14ac:dyDescent="0.2">
      <c r="A373">
        <f t="shared" si="12"/>
        <v>1.1372565405995125</v>
      </c>
      <c r="B373">
        <f t="shared" si="11"/>
        <v>5.1423700401711319</v>
      </c>
      <c r="C373">
        <f t="shared" si="11"/>
        <v>3.6421129733509554</v>
      </c>
      <c r="D373">
        <f t="shared" si="11"/>
        <v>-0.86212056800516201</v>
      </c>
    </row>
    <row r="374" spans="1:4" x14ac:dyDescent="0.2">
      <c r="A374">
        <f t="shared" si="12"/>
        <v>1.1403981332531024</v>
      </c>
      <c r="B374">
        <f t="shared" si="11"/>
        <v>5.2204923244874308</v>
      </c>
      <c r="C374">
        <f t="shared" si="11"/>
        <v>3.5697093514690592</v>
      </c>
      <c r="D374">
        <f t="shared" si="11"/>
        <v>-0.89617203493865616</v>
      </c>
    </row>
    <row r="375" spans="1:4" x14ac:dyDescent="0.2">
      <c r="A375">
        <f t="shared" si="12"/>
        <v>1.1435397259066922</v>
      </c>
      <c r="B375">
        <f t="shared" si="11"/>
        <v>5.3003390857038593</v>
      </c>
      <c r="C375">
        <f t="shared" si="11"/>
        <v>3.4991551247316948</v>
      </c>
      <c r="D375">
        <f t="shared" si="11"/>
        <v>-0.93066094097850505</v>
      </c>
    </row>
    <row r="376" spans="1:4" x14ac:dyDescent="0.2">
      <c r="A376">
        <f t="shared" si="12"/>
        <v>1.146681318560282</v>
      </c>
      <c r="B376">
        <f t="shared" si="11"/>
        <v>5.3819616533447165</v>
      </c>
      <c r="C376">
        <f t="shared" si="11"/>
        <v>3.4303855978759037</v>
      </c>
      <c r="D376">
        <f t="shared" si="11"/>
        <v>-0.96560708719398614</v>
      </c>
    </row>
    <row r="377" spans="1:4" x14ac:dyDescent="0.2">
      <c r="A377">
        <f t="shared" si="12"/>
        <v>1.1498229112138718</v>
      </c>
      <c r="B377">
        <f t="shared" si="11"/>
        <v>5.4654132791611412</v>
      </c>
      <c r="C377">
        <f t="shared" si="11"/>
        <v>3.3633388448284829</v>
      </c>
      <c r="D377">
        <f t="shared" si="11"/>
        <v>-1.001030846566177</v>
      </c>
    </row>
    <row r="378" spans="1:4" x14ac:dyDescent="0.2">
      <c r="A378">
        <f t="shared" si="12"/>
        <v>1.1529645038674616</v>
      </c>
      <c r="B378">
        <f t="shared" si="11"/>
        <v>5.5507492241742451</v>
      </c>
      <c r="C378">
        <f t="shared" si="11"/>
        <v>3.2979555671801259</v>
      </c>
      <c r="D378">
        <f t="shared" si="11"/>
        <v>-1.0369531950464208</v>
      </c>
    </row>
    <row r="379" spans="1:4" x14ac:dyDescent="0.2">
      <c r="A379">
        <f t="shared" si="12"/>
        <v>1.1561060965210515</v>
      </c>
      <c r="B379">
        <f t="shared" si="11"/>
        <v>5.6380268503515536</v>
      </c>
      <c r="C379">
        <f t="shared" si="11"/>
        <v>3.2341789610171539</v>
      </c>
      <c r="D379">
        <f t="shared" si="11"/>
        <v>-1.0733957440880524</v>
      </c>
    </row>
    <row r="380" spans="1:4" x14ac:dyDescent="0.2">
      <c r="A380">
        <f t="shared" si="12"/>
        <v>1.1592476891746413</v>
      </c>
      <c r="B380">
        <f t="shared" si="11"/>
        <v>5.7273057172007311</v>
      </c>
      <c r="C380">
        <f t="shared" si="11"/>
        <v>3.171954591551323</v>
      </c>
      <c r="D380">
        <f t="shared" si="11"/>
        <v>-1.1103807747488572</v>
      </c>
    </row>
    <row r="381" spans="1:4" x14ac:dyDescent="0.2">
      <c r="A381">
        <f t="shared" si="12"/>
        <v>1.1623892818282311</v>
      </c>
      <c r="B381">
        <f t="shared" si="11"/>
        <v>5.8186476835844063</v>
      </c>
      <c r="C381">
        <f t="shared" si="11"/>
        <v>3.1112302750299707</v>
      </c>
      <c r="D381">
        <f t="shared" si="11"/>
        <v>-1.1479312734681919</v>
      </c>
    </row>
    <row r="382" spans="1:4" x14ac:dyDescent="0.2">
      <c r="A382">
        <f t="shared" si="12"/>
        <v>1.1655308744818209</v>
      </c>
      <c r="B382">
        <f t="shared" si="11"/>
        <v>5.9121170150810789</v>
      </c>
      <c r="C382">
        <f t="shared" si="11"/>
        <v>3.0519559674471108</v>
      </c>
      <c r="D382">
        <f t="shared" si="11"/>
        <v>-1.1860709696296756</v>
      </c>
    </row>
    <row r="383" spans="1:4" x14ac:dyDescent="0.2">
      <c r="A383">
        <f t="shared" si="12"/>
        <v>1.1686724671354107</v>
      </c>
      <c r="B383">
        <f t="shared" si="11"/>
        <v>6.0077804972401179</v>
      </c>
      <c r="C383">
        <f t="shared" si="11"/>
        <v>2.9940836596113098</v>
      </c>
      <c r="D383">
        <f t="shared" si="11"/>
        <v>-1.2248243750279</v>
      </c>
    </row>
    <row r="384" spans="1:4" x14ac:dyDescent="0.2">
      <c r="A384">
        <f t="shared" si="12"/>
        <v>1.1718140597890006</v>
      </c>
      <c r="B384">
        <f t="shared" si="11"/>
        <v>6.1057075551035558</v>
      </c>
      <c r="C384">
        <f t="shared" si="11"/>
        <v>2.9375672781585411</v>
      </c>
      <c r="D384">
        <f t="shared" si="11"/>
        <v>-1.2642168253657469</v>
      </c>
    </row>
    <row r="385" spans="1:4" x14ac:dyDescent="0.2">
      <c r="A385">
        <f t="shared" si="12"/>
        <v>1.1749556524425904</v>
      </c>
      <c r="B385">
        <f t="shared" si="11"/>
        <v>6.2059703793941701</v>
      </c>
      <c r="C385">
        <f t="shared" si="11"/>
        <v>2.882362592127973</v>
      </c>
      <c r="D385">
        <f t="shared" si="11"/>
        <v>-1.3042745239176858</v>
      </c>
    </row>
    <row r="386" spans="1:4" x14ac:dyDescent="0.2">
      <c r="A386">
        <f t="shared" si="12"/>
        <v>1.1780972450961802</v>
      </c>
      <c r="B386">
        <f t="shared" si="11"/>
        <v>6.3086440597981559</v>
      </c>
      <c r="C386">
        <f t="shared" si="11"/>
        <v>2.8284271247460588</v>
      </c>
      <c r="D386">
        <f t="shared" si="11"/>
        <v>-1.3450245875039972</v>
      </c>
    </row>
    <row r="387" spans="1:4" x14ac:dyDescent="0.2">
      <c r="A387">
        <f t="shared" si="12"/>
        <v>1.18123883774977</v>
      </c>
      <c r="B387">
        <f t="shared" si="11"/>
        <v>6.4138067258019555</v>
      </c>
      <c r="C387">
        <f t="shared" si="11"/>
        <v>2.7757200700894997</v>
      </c>
      <c r="D387">
        <f t="shared" si="11"/>
        <v>-1.3864950949311547</v>
      </c>
    </row>
    <row r="388" spans="1:4" x14ac:dyDescent="0.2">
      <c r="A388">
        <f t="shared" si="12"/>
        <v>1.1843804304033598</v>
      </c>
      <c r="B388">
        <f t="shared" si="11"/>
        <v>6.5215396955765446</v>
      </c>
      <c r="C388">
        <f t="shared" si="11"/>
        <v>2.7242022143209255</v>
      </c>
      <c r="D388">
        <f t="shared" si="11"/>
        <v>-1.4287151380647618</v>
      </c>
    </row>
    <row r="389" spans="1:4" x14ac:dyDescent="0.2">
      <c r="A389">
        <f t="shared" si="12"/>
        <v>1.1875220230569496</v>
      </c>
      <c r="B389">
        <f t="shared" si="11"/>
        <v>6.6319276334390382</v>
      </c>
      <c r="C389">
        <f t="shared" si="11"/>
        <v>2.6738358612125683</v>
      </c>
      <c r="D389">
        <f t="shared" si="11"/>
        <v>-1.471714875713535</v>
      </c>
    </row>
    <row r="390" spans="1:4" x14ac:dyDescent="0.2">
      <c r="A390">
        <f t="shared" si="12"/>
        <v>1.1906636157105395</v>
      </c>
      <c r="B390">
        <f t="shared" si="11"/>
        <v>6.745058716461001</v>
      </c>
      <c r="C390">
        <f t="shared" si="11"/>
        <v>2.6245847616929892</v>
      </c>
      <c r="D390">
        <f t="shared" si="11"/>
        <v>-1.5155255905159499</v>
      </c>
    </row>
    <row r="391" spans="1:4" x14ac:dyDescent="0.2">
      <c r="A391">
        <f t="shared" si="12"/>
        <v>1.1938052083641293</v>
      </c>
      <c r="B391">
        <f t="shared" si="11"/>
        <v>6.8610248108358194</v>
      </c>
      <c r="C391">
        <f t="shared" si="11"/>
        <v>2.5764140471701906</v>
      </c>
      <c r="D391">
        <f t="shared" si="11"/>
        <v>-1.5601797490353795</v>
      </c>
    </row>
    <row r="392" spans="1:4" x14ac:dyDescent="0.2">
      <c r="A392">
        <f t="shared" si="12"/>
        <v>1.1969468010177191</v>
      </c>
      <c r="B392">
        <f t="shared" si="11"/>
        <v>6.9799216586638844</v>
      </c>
      <c r="C392">
        <f t="shared" si="11"/>
        <v>2.5292901664013261</v>
      </c>
      <c r="D392">
        <f t="shared" si="11"/>
        <v>-1.6057110652849786</v>
      </c>
    </row>
    <row r="393" spans="1:4" x14ac:dyDescent="0.2">
      <c r="A393">
        <f t="shared" si="12"/>
        <v>1.2000883936713089</v>
      </c>
      <c r="B393">
        <f t="shared" si="11"/>
        <v>7.1018490758648714</v>
      </c>
      <c r="C393">
        <f t="shared" si="11"/>
        <v>2.4831808256948205</v>
      </c>
      <c r="D393">
        <f t="shared" si="11"/>
        <v>-1.6521545679203058</v>
      </c>
    </row>
    <row r="394" spans="1:4" x14ac:dyDescent="0.2">
      <c r="A394">
        <f t="shared" si="12"/>
        <v>1.2032299863248987</v>
      </c>
      <c r="B394">
        <f t="shared" si="11"/>
        <v>7.226911161981187</v>
      </c>
      <c r="C394">
        <f t="shared" si="11"/>
        <v>2.4380549322451683</v>
      </c>
      <c r="D394">
        <f t="shared" si="11"/>
        <v>-1.699546671355896</v>
      </c>
    </row>
    <row r="395" spans="1:4" x14ac:dyDescent="0.2">
      <c r="A395">
        <f t="shared" si="12"/>
        <v>1.2063715789784886</v>
      </c>
      <c r="B395">
        <f t="shared" si="11"/>
        <v>7.3552165226961268</v>
      </c>
      <c r="C395">
        <f t="shared" si="11"/>
        <v>2.3938825404140114</v>
      </c>
      <c r="D395">
        <f t="shared" si="11"/>
        <v>-1.7479252510817755</v>
      </c>
    </row>
    <row r="396" spans="1:4" x14ac:dyDescent="0.2">
      <c r="A396">
        <f t="shared" si="12"/>
        <v>1.2095131716320784</v>
      </c>
      <c r="B396">
        <f t="shared" ref="B396:D459" si="13">B$8*SIN(B$8*$A396)/POWER(COS(B$8*$A396),2)</f>
        <v>7.4868785059550857</v>
      </c>
      <c r="C396">
        <f t="shared" si="13"/>
        <v>2.3506348007835038</v>
      </c>
      <c r="D396">
        <f t="shared" si="13"/>
        <v>-1.7973297234774153</v>
      </c>
    </row>
    <row r="397" spans="1:4" x14ac:dyDescent="0.2">
      <c r="A397">
        <f t="shared" ref="A397:A460" si="14">A396+B$3</f>
        <v>1.2126547642856682</v>
      </c>
      <c r="B397">
        <f t="shared" si="13"/>
        <v>7.6220154526485846</v>
      </c>
      <c r="C397">
        <f t="shared" si="13"/>
        <v>2.3082839118194314</v>
      </c>
      <c r="D397">
        <f t="shared" si="13"/>
        <v>-1.8478011304440278</v>
      </c>
    </row>
    <row r="398" spans="1:4" x14ac:dyDescent="0.2">
      <c r="A398">
        <f t="shared" si="14"/>
        <v>1.215796356939258</v>
      </c>
      <c r="B398">
        <f t="shared" si="13"/>
        <v>7.7607509628925282</v>
      </c>
      <c r="C398">
        <f t="shared" si="13"/>
        <v>2.2668030739921763</v>
      </c>
      <c r="D398">
        <f t="shared" si="13"/>
        <v>-1.8993822292016582</v>
      </c>
    </row>
    <row r="399" spans="1:4" x14ac:dyDescent="0.2">
      <c r="A399">
        <f t="shared" si="14"/>
        <v>1.2189379495928478</v>
      </c>
      <c r="B399">
        <f t="shared" si="13"/>
        <v>7.9032141790247277</v>
      </c>
      <c r="C399">
        <f t="shared" si="13"/>
        <v>2.2261664462135218</v>
      </c>
      <c r="D399">
        <f t="shared" si="13"/>
        <v>-1.9521175876253123</v>
      </c>
    </row>
    <row r="400" spans="1:4" x14ac:dyDescent="0.2">
      <c r="A400">
        <f t="shared" si="14"/>
        <v>1.2220795422464377</v>
      </c>
      <c r="B400">
        <f t="shared" si="13"/>
        <v>8.0495400865278697</v>
      </c>
      <c r="C400">
        <f t="shared" si="13"/>
        <v>2.186349104456403</v>
      </c>
      <c r="D400">
        <f t="shared" si="13"/>
        <v>-2.0060536855246811</v>
      </c>
    </row>
    <row r="401" spans="1:4" x14ac:dyDescent="0.2">
      <c r="A401">
        <f t="shared" si="14"/>
        <v>1.2252211349000275</v>
      </c>
      <c r="B401">
        <f t="shared" si="13"/>
        <v>8.1998698341884797</v>
      </c>
      <c r="C401">
        <f t="shared" si="13"/>
        <v>2.1473270024332707</v>
      </c>
      <c r="D401">
        <f t="shared" si="13"/>
        <v>-2.0612390223051222</v>
      </c>
    </row>
    <row r="402" spans="1:4" x14ac:dyDescent="0.2">
      <c r="A402">
        <f t="shared" si="14"/>
        <v>1.2283627275536173</v>
      </c>
      <c r="B402">
        <f t="shared" si="13"/>
        <v>8.3543510749102179</v>
      </c>
      <c r="C402">
        <f t="shared" si="13"/>
        <v>2.1090769342165978</v>
      </c>
      <c r="D402">
        <f t="shared" si="13"/>
        <v>-2.1177242314837423</v>
      </c>
    </row>
    <row r="403" spans="1:4" x14ac:dyDescent="0.2">
      <c r="A403">
        <f t="shared" si="14"/>
        <v>1.2315043202072071</v>
      </c>
      <c r="B403">
        <f t="shared" si="13"/>
        <v>8.5131383287183588</v>
      </c>
      <c r="C403">
        <f t="shared" si="13"/>
        <v>2.0715764986924494</v>
      </c>
      <c r="D403">
        <f t="shared" si="13"/>
        <v>-2.1755622025739658</v>
      </c>
    </row>
    <row r="404" spans="1:4" x14ac:dyDescent="0.2">
      <c r="A404">
        <f t="shared" si="14"/>
        <v>1.2346459128607969</v>
      </c>
      <c r="B404">
        <f t="shared" si="13"/>
        <v>8.6763933696223905</v>
      </c>
      <c r="C404">
        <f t="shared" si="13"/>
        <v>2.0348040657448432</v>
      </c>
      <c r="D404">
        <f t="shared" si="13"/>
        <v>-2.2348082108951806</v>
      </c>
    </row>
    <row r="405" spans="1:4" x14ac:dyDescent="0.2">
      <c r="A405">
        <f t="shared" si="14"/>
        <v>1.2377875055143868</v>
      </c>
      <c r="B405">
        <f t="shared" si="13"/>
        <v>8.8442856381457151</v>
      </c>
      <c r="C405">
        <f t="shared" si="13"/>
        <v>1.9987387440750206</v>
      </c>
      <c r="D405">
        <f t="shared" si="13"/>
        <v>-2.2955200559114428</v>
      </c>
    </row>
    <row r="406" spans="1:4" x14ac:dyDescent="0.2">
      <c r="A406">
        <f t="shared" si="14"/>
        <v>1.2409290981679766</v>
      </c>
      <c r="B406">
        <f t="shared" si="13"/>
        <v>9.0169926814872703</v>
      </c>
      <c r="C406">
        <f t="shared" si="13"/>
        <v>1.9633603505656658</v>
      </c>
      <c r="D406">
        <f t="shared" si="13"/>
        <v>-2.3577582087550986</v>
      </c>
    </row>
    <row r="407" spans="1:4" x14ac:dyDescent="0.2">
      <c r="A407">
        <f t="shared" si="14"/>
        <v>1.2440706908215664</v>
      </c>
      <c r="B407">
        <f t="shared" si="13"/>
        <v>9.1947006234507356</v>
      </c>
      <c r="C407">
        <f t="shared" si="13"/>
        <v>1.9286493811056362</v>
      </c>
      <c r="D407">
        <f t="shared" si="13"/>
        <v>-2.4215859696481172</v>
      </c>
    </row>
    <row r="408" spans="1:4" x14ac:dyDescent="0.2">
      <c r="A408">
        <f t="shared" si="14"/>
        <v>1.2472122834751562</v>
      </c>
      <c r="B408">
        <f t="shared" si="13"/>
        <v>9.3776046664644834</v>
      </c>
      <c r="C408">
        <f t="shared" si="13"/>
        <v>1.8945869827959121</v>
      </c>
      <c r="D408">
        <f t="shared" si="13"/>
        <v>-2.4870696359963724</v>
      </c>
    </row>
    <row r="409" spans="1:4" x14ac:dyDescent="0.2">
      <c r="A409">
        <f t="shared" si="14"/>
        <v>1.250353876128746</v>
      </c>
      <c r="B409">
        <f t="shared" si="13"/>
        <v>9.5659096282214264</v>
      </c>
      <c r="C409">
        <f t="shared" si="13"/>
        <v>1.8611549274622967</v>
      </c>
      <c r="D409">
        <f t="shared" si="13"/>
        <v>-2.5542786820007106</v>
      </c>
    </row>
    <row r="410" spans="1:4" x14ac:dyDescent="0.2">
      <c r="A410">
        <f t="shared" si="14"/>
        <v>1.2534954687823359</v>
      </c>
      <c r="B410">
        <f t="shared" si="13"/>
        <v>9.7598305156943574</v>
      </c>
      <c r="C410">
        <f t="shared" si="13"/>
        <v>1.8283355864048521</v>
      </c>
      <c r="D410">
        <f t="shared" si="13"/>
        <v>-2.623285950704167</v>
      </c>
    </row>
    <row r="411" spans="1:4" x14ac:dyDescent="0.2">
      <c r="A411">
        <f t="shared" si="14"/>
        <v>1.2566370614359257</v>
      </c>
      <c r="B411">
        <f t="shared" si="13"/>
        <v>9.9595931395316626</v>
      </c>
      <c r="C411">
        <f t="shared" si="13"/>
        <v>1.7961119063182562</v>
      </c>
      <c r="D411">
        <f t="shared" si="13"/>
        <v>-2.6941678594777039</v>
      </c>
    </row>
    <row r="412" spans="1:4" x14ac:dyDescent="0.2">
      <c r="A412">
        <f t="shared" si="14"/>
        <v>1.2597786540895155</v>
      </c>
      <c r="B412">
        <f t="shared" si="13"/>
        <v>10.165434772112739</v>
      </c>
      <c r="C412">
        <f t="shared" si="13"/>
        <v>1.7644673863211813</v>
      </c>
      <c r="D412">
        <f t="shared" si="13"/>
        <v>-2.7670046200383132</v>
      </c>
    </row>
    <row r="413" spans="1:4" x14ac:dyDescent="0.2">
      <c r="A413">
        <f t="shared" si="14"/>
        <v>1.2629202467431053</v>
      </c>
      <c r="B413">
        <f t="shared" si="13"/>
        <v>10.377604852845234</v>
      </c>
      <c r="C413">
        <f t="shared" si="13"/>
        <v>1.733386056036422</v>
      </c>
      <c r="D413">
        <f t="shared" si="13"/>
        <v>-2.841880474194205</v>
      </c>
    </row>
    <row r="414" spans="1:4" x14ac:dyDescent="0.2">
      <c r="A414">
        <f t="shared" si="14"/>
        <v>1.2660618393966951</v>
      </c>
      <c r="B414">
        <f t="shared" si="13"/>
        <v>10.596365744620176</v>
      </c>
      <c r="C414">
        <f t="shared" si="13"/>
        <v>1.7028524546669384</v>
      </c>
      <c r="D414">
        <f t="shared" si="13"/>
        <v>-2.9188839466231316</v>
      </c>
    </row>
    <row r="415" spans="1:4" x14ac:dyDescent="0.2">
      <c r="A415">
        <f t="shared" si="14"/>
        <v>1.269203432050285</v>
      </c>
      <c r="B415">
        <f t="shared" si="13"/>
        <v>10.821993545710155</v>
      </c>
      <c r="C415">
        <f t="shared" si="13"/>
        <v>1.6728516110161593</v>
      </c>
      <c r="D415">
        <f t="shared" si="13"/>
        <v>-2.998108116112888</v>
      </c>
    </row>
    <row r="416" spans="1:4" x14ac:dyDescent="0.2">
      <c r="A416">
        <f t="shared" si="14"/>
        <v>1.2723450247038748</v>
      </c>
      <c r="B416">
        <f t="shared" si="13"/>
        <v>11.054778961803812</v>
      </c>
      <c r="C416">
        <f t="shared" si="13"/>
        <v>1.6433690244038799</v>
      </c>
      <c r="D416">
        <f t="shared" si="13"/>
        <v>-3.0796509068290181</v>
      </c>
    </row>
    <row r="417" spans="1:4" x14ac:dyDescent="0.2">
      <c r="A417">
        <f t="shared" si="14"/>
        <v>1.2754866173574646</v>
      </c>
      <c r="B417">
        <f t="shared" si="13"/>
        <v>11.29502824332147</v>
      </c>
      <c r="C417">
        <f t="shared" si="13"/>
        <v>1.6143906464318869</v>
      </c>
      <c r="D417">
        <f t="shared" si="13"/>
        <v>-3.1636154013252762</v>
      </c>
    </row>
    <row r="418" spans="1:4" x14ac:dyDescent="0.2">
      <c r="A418">
        <f t="shared" si="14"/>
        <v>1.2786282100110544</v>
      </c>
      <c r="B418">
        <f t="shared" si="13"/>
        <v>11.543064193657433</v>
      </c>
      <c r="C418">
        <f t="shared" si="13"/>
        <v>1.5859028635560593</v>
      </c>
      <c r="D418">
        <f t="shared" si="13"/>
        <v>-3.2501101771792573</v>
      </c>
    </row>
    <row r="419" spans="1:4" x14ac:dyDescent="0.2">
      <c r="A419">
        <f t="shared" si="14"/>
        <v>1.2817698026646442</v>
      </c>
      <c r="B419">
        <f t="shared" si="13"/>
        <v>11.79922725454969</v>
      </c>
      <c r="C419">
        <f t="shared" si="13"/>
        <v>1.5578924804241563</v>
      </c>
      <c r="D419">
        <f t="shared" si="13"/>
        <v>-3.3392496693206852</v>
      </c>
    </row>
    <row r="420" spans="1:4" x14ac:dyDescent="0.2">
      <c r="A420">
        <f t="shared" si="14"/>
        <v>1.2849113953182341</v>
      </c>
      <c r="B420">
        <f t="shared" si="13"/>
        <v>12.063876675394225</v>
      </c>
      <c r="C420">
        <f t="shared" si="13"/>
        <v>1.5303467039407797</v>
      </c>
      <c r="D420">
        <f t="shared" si="13"/>
        <v>-3.4311545603252847</v>
      </c>
    </row>
    <row r="421" spans="1:4" x14ac:dyDescent="0.2">
      <c r="A421">
        <f t="shared" si="14"/>
        <v>1.2880529879718239</v>
      </c>
      <c r="B421">
        <f t="shared" si="13"/>
        <v>12.337391774006752</v>
      </c>
      <c r="C421">
        <f t="shared" si="13"/>
        <v>1.503253128023188</v>
      </c>
      <c r="D421">
        <f t="shared" si="13"/>
        <v>-3.5259522011756852</v>
      </c>
    </row>
    <row r="422" spans="1:4" x14ac:dyDescent="0.2">
      <c r="A422">
        <f t="shared" si="14"/>
        <v>1.2911945806254137</v>
      </c>
      <c r="B422">
        <f t="shared" si="13"/>
        <v>12.62017329709759</v>
      </c>
      <c r="C422">
        <f t="shared" si="13"/>
        <v>1.4765997190136342</v>
      </c>
      <c r="D422">
        <f t="shared" si="13"/>
        <v>-3.6237770652450738</v>
      </c>
    </row>
    <row r="423" spans="1:4" x14ac:dyDescent="0.2">
      <c r="A423">
        <f t="shared" si="14"/>
        <v>1.2943361732790035</v>
      </c>
      <c r="B423">
        <f t="shared" si="13"/>
        <v>12.912644889575322</v>
      </c>
      <c r="C423">
        <f t="shared" si="13"/>
        <v>1.4503748017158031</v>
      </c>
      <c r="D423">
        <f t="shared" si="13"/>
        <v>-3.7247712385426865</v>
      </c>
    </row>
    <row r="424" spans="1:4" x14ac:dyDescent="0.2">
      <c r="A424">
        <f t="shared" si="14"/>
        <v>1.2974777659325933</v>
      </c>
      <c r="B424">
        <f t="shared" si="13"/>
        <v>13.215254682743504</v>
      </c>
      <c r="C424">
        <f t="shared" si="13"/>
        <v>1.4245670460247259</v>
      </c>
      <c r="D424">
        <f t="shared" si="13"/>
        <v>-3.8290849495763073</v>
      </c>
    </row>
    <row r="425" spans="1:4" x14ac:dyDescent="0.2">
      <c r="A425">
        <f t="shared" si="14"/>
        <v>1.3006193585861832</v>
      </c>
      <c r="B425">
        <f t="shared" si="13"/>
        <v>13.528477012513765</v>
      </c>
      <c r="C425">
        <f t="shared" si="13"/>
        <v>1.3991654541211864</v>
      </c>
      <c r="D425">
        <f t="shared" si="13"/>
        <v>-3.9368771425399705</v>
      </c>
    </row>
    <row r="426" spans="1:4" x14ac:dyDescent="0.2">
      <c r="A426">
        <f t="shared" si="14"/>
        <v>1.303760951239773</v>
      </c>
      <c r="B426">
        <f t="shared" si="13"/>
        <v>13.852814279943276</v>
      </c>
      <c r="C426">
        <f t="shared" si="13"/>
        <v>1.3741593482032488</v>
      </c>
      <c r="D426">
        <f t="shared" si="13"/>
        <v>-4.0483160979300266</v>
      </c>
    </row>
    <row r="427" spans="1:4" x14ac:dyDescent="0.2">
      <c r="A427">
        <f t="shared" si="14"/>
        <v>1.3069025438933628</v>
      </c>
      <c r="B427">
        <f t="shared" si="13"/>
        <v>14.188798967731133</v>
      </c>
      <c r="C427">
        <f t="shared" si="13"/>
        <v>1.3495383587289707</v>
      </c>
      <c r="D427">
        <f t="shared" si="13"/>
        <v>-4.1635801051347716</v>
      </c>
    </row>
    <row r="428" spans="1:4" x14ac:dyDescent="0.2">
      <c r="A428">
        <f t="shared" si="14"/>
        <v>1.3100441365469526</v>
      </c>
      <c r="B428">
        <f t="shared" si="13"/>
        <v>14.536995827795298</v>
      </c>
      <c r="C428">
        <f t="shared" si="13"/>
        <v>1.3252924131457935</v>
      </c>
      <c r="D428">
        <f t="shared" si="13"/>
        <v>-4.282858192038633</v>
      </c>
    </row>
    <row r="429" spans="1:4" x14ac:dyDescent="0.2">
      <c r="A429">
        <f t="shared" si="14"/>
        <v>1.3131857292005424</v>
      </c>
      <c r="B429">
        <f t="shared" si="13"/>
        <v>14.898004256721464</v>
      </c>
      <c r="C429">
        <f t="shared" si="13"/>
        <v>1.3014117250833834</v>
      </c>
      <c r="D429">
        <f t="shared" si="13"/>
        <v>-4.4063509172383704</v>
      </c>
    </row>
    <row r="430" spans="1:4" x14ac:dyDescent="0.2">
      <c r="A430">
        <f t="shared" si="14"/>
        <v>1.3163273218541323</v>
      </c>
      <c r="B430">
        <f t="shared" si="13"/>
        <v>15.272460877752374</v>
      </c>
      <c r="C430">
        <f t="shared" si="13"/>
        <v>1.2778867839879346</v>
      </c>
      <c r="D430">
        <f t="shared" si="13"/>
        <v>-4.5342712310945092</v>
      </c>
    </row>
    <row r="431" spans="1:4" x14ac:dyDescent="0.2">
      <c r="A431">
        <f t="shared" si="14"/>
        <v>1.3194689145077221</v>
      </c>
      <c r="B431">
        <f t="shared" si="13"/>
        <v>15.661042350099024</v>
      </c>
      <c r="C431">
        <f t="shared" si="13"/>
        <v>1.2547083451771097</v>
      </c>
      <c r="D431">
        <f t="shared" si="13"/>
        <v>-4.6668454125455563</v>
      </c>
    </row>
    <row r="432" spans="1:4" x14ac:dyDescent="0.2">
      <c r="A432">
        <f t="shared" si="14"/>
        <v>1.3226105071613119</v>
      </c>
      <c r="B432">
        <f t="shared" si="13"/>
        <v>16.06446842873784</v>
      </c>
      <c r="C432">
        <f t="shared" si="13"/>
        <v>1.231867420295867</v>
      </c>
      <c r="D432">
        <f t="shared" si="13"/>
        <v>-4.8043140894066649</v>
      </c>
    </row>
    <row r="433" spans="1:4" x14ac:dyDescent="0.2">
      <c r="A433">
        <f t="shared" si="14"/>
        <v>1.3257520998149017</v>
      </c>
      <c r="B433">
        <f t="shared" si="13"/>
        <v>16.483505300547179</v>
      </c>
      <c r="C433">
        <f t="shared" si="13"/>
        <v>1.2093552681544717</v>
      </c>
      <c r="D433">
        <f t="shared" si="13"/>
        <v>-4.9469333507708368</v>
      </c>
    </row>
    <row r="434" spans="1:4" x14ac:dyDescent="0.2">
      <c r="A434">
        <f t="shared" si="14"/>
        <v>1.3288936924684915</v>
      </c>
      <c r="B434">
        <f t="shared" si="13"/>
        <v>16.918969225677984</v>
      </c>
      <c r="C434">
        <f t="shared" si="13"/>
        <v>1.1871633859309325</v>
      </c>
      <c r="D434">
        <f t="shared" si="13"/>
        <v>-5.0949759611446339</v>
      </c>
    </row>
    <row r="435" spans="1:4" x14ac:dyDescent="0.2">
      <c r="A435">
        <f t="shared" si="14"/>
        <v>1.3320352851220814</v>
      </c>
      <c r="B435">
        <f t="shared" si="13"/>
        <v>17.371730516497212</v>
      </c>
      <c r="C435">
        <f t="shared" si="13"/>
        <v>1.1652835007210387</v>
      </c>
      <c r="D435">
        <f t="shared" si="13"/>
        <v>-5.2487326870982391</v>
      </c>
    </row>
    <row r="436" spans="1:4" x14ac:dyDescent="0.2">
      <c r="A436">
        <f t="shared" si="14"/>
        <v>1.3351768777756712</v>
      </c>
      <c r="B436">
        <f t="shared" si="13"/>
        <v>17.842717890348762</v>
      </c>
      <c r="C436">
        <f t="shared" si="13"/>
        <v>1.1437075614200158</v>
      </c>
      <c r="D436">
        <f t="shared" si="13"/>
        <v>-5.4085137485117469</v>
      </c>
    </row>
    <row r="437" spans="1:4" x14ac:dyDescent="0.2">
      <c r="A437">
        <f t="shared" si="14"/>
        <v>1.338318470429261</v>
      </c>
      <c r="B437">
        <f t="shared" si="13"/>
        <v>18.332923236814274</v>
      </c>
      <c r="C437">
        <f t="shared" si="13"/>
        <v>1.1224277309206381</v>
      </c>
      <c r="D437">
        <f t="shared" si="13"/>
        <v>-5.574650407978706</v>
      </c>
    </row>
    <row r="438" spans="1:4" x14ac:dyDescent="0.2">
      <c r="A438">
        <f t="shared" si="14"/>
        <v>1.3414600630828508</v>
      </c>
      <c r="B438">
        <f t="shared" si="13"/>
        <v>18.843406845205344</v>
      </c>
      <c r="C438">
        <f t="shared" si="13"/>
        <v>1.1014363786133978</v>
      </c>
      <c r="D438">
        <f t="shared" si="13"/>
        <v>-5.7474967136110973</v>
      </c>
    </row>
    <row r="439" spans="1:4" x14ac:dyDescent="0.2">
      <c r="A439">
        <f t="shared" si="14"/>
        <v>1.3446016557364406</v>
      </c>
      <c r="B439">
        <f t="shared" si="13"/>
        <v>19.375303143774669</v>
      </c>
      <c r="C439">
        <f t="shared" si="13"/>
        <v>1.0807260731750574</v>
      </c>
      <c r="D439">
        <f t="shared" si="13"/>
        <v>-5.9274314124084952</v>
      </c>
    </row>
    <row r="440" spans="1:4" x14ac:dyDescent="0.2">
      <c r="A440">
        <f t="shared" si="14"/>
        <v>1.3477432483900305</v>
      </c>
      <c r="B440">
        <f t="shared" si="13"/>
        <v>19.929827008704962</v>
      </c>
      <c r="C440">
        <f t="shared" si="13"/>
        <v>1.0602895756325841</v>
      </c>
      <c r="D440">
        <f t="shared" si="13"/>
        <v>-6.1148600535446151</v>
      </c>
    </row>
    <row r="441" spans="1:4" x14ac:dyDescent="0.2">
      <c r="A441">
        <f t="shared" si="14"/>
        <v>1.3508848410436203</v>
      </c>
      <c r="B441">
        <f t="shared" si="13"/>
        <v>20.508280708452137</v>
      </c>
      <c r="C441">
        <f t="shared" si="13"/>
        <v>1.0401198326901193</v>
      </c>
      <c r="D441">
        <f t="shared" si="13"/>
        <v>-6.3102173034304014</v>
      </c>
    </row>
    <row r="442" spans="1:4" x14ac:dyDescent="0.2">
      <c r="A442">
        <f t="shared" si="14"/>
        <v>1.3540264336972101</v>
      </c>
      <c r="B442">
        <f t="shared" si="13"/>
        <v>21.112061557633396</v>
      </c>
      <c r="C442">
        <f t="shared" si="13"/>
        <v>1.0202099703072425</v>
      </c>
      <c r="D442">
        <f t="shared" si="13"/>
        <v>-6.5139694972838535</v>
      </c>
    </row>
    <row r="443" spans="1:4" x14ac:dyDescent="0.2">
      <c r="A443">
        <f t="shared" si="14"/>
        <v>1.3571680263507999</v>
      </c>
      <c r="B443">
        <f t="shared" si="13"/>
        <v>21.742670364541368</v>
      </c>
      <c r="C443">
        <f t="shared" si="13"/>
        <v>1.0005532875173544</v>
      </c>
      <c r="D443">
        <f t="shared" si="13"/>
        <v>-6.7266174552342388</v>
      </c>
    </row>
    <row r="444" spans="1:4" x14ac:dyDescent="0.2">
      <c r="A444">
        <f t="shared" si="14"/>
        <v>1.3603096190043897</v>
      </c>
      <c r="B444">
        <f t="shared" si="13"/>
        <v>22.401720767742901</v>
      </c>
      <c r="C444">
        <f t="shared" si="13"/>
        <v>0.98114325047556117</v>
      </c>
      <c r="D444">
        <f t="shared" si="13"/>
        <v>-6.9486995947802415</v>
      </c>
    </row>
    <row r="445" spans="1:4" x14ac:dyDescent="0.2">
      <c r="A445">
        <f t="shared" si="14"/>
        <v>1.3634512116579796</v>
      </c>
      <c r="B445">
        <f t="shared" si="13"/>
        <v>23.090949570334988</v>
      </c>
      <c r="C445">
        <f t="shared" si="13"/>
        <v>0.9619734867259484</v>
      </c>
      <c r="D445">
        <f t="shared" si="13"/>
        <v>-7.1807953757929468</v>
      </c>
    </row>
    <row r="446" spans="1:4" x14ac:dyDescent="0.2">
      <c r="A446">
        <f t="shared" si="14"/>
        <v>1.3665928043115694</v>
      </c>
      <c r="B446">
        <f t="shared" si="13"/>
        <v>23.812228195577276</v>
      </c>
      <c r="C446">
        <f t="shared" si="13"/>
        <v>0.94303777967861557</v>
      </c>
      <c r="D446">
        <f t="shared" si="13"/>
        <v>-7.4235291193040434</v>
      </c>
    </row>
    <row r="447" spans="1:4" x14ac:dyDescent="0.2">
      <c r="A447">
        <f t="shared" si="14"/>
        <v>1.3697343969651592</v>
      </c>
      <c r="B447">
        <f t="shared" si="13"/>
        <v>24.567575405152283</v>
      </c>
      <c r="C447">
        <f t="shared" si="13"/>
        <v>0.9243300632873126</v>
      </c>
      <c r="D447">
        <f t="shared" si="13"/>
        <v>-7.6775742471628519</v>
      </c>
    </row>
    <row r="448" spans="1:4" x14ac:dyDescent="0.2">
      <c r="A448">
        <f t="shared" si="14"/>
        <v>1.372875989618749</v>
      </c>
      <c r="B448">
        <f t="shared" si="13"/>
        <v>25.359171441640321</v>
      </c>
      <c r="C448">
        <f t="shared" si="13"/>
        <v>0.90584441691894202</v>
      </c>
      <c r="D448">
        <f t="shared" si="13"/>
        <v>-7.9436579964248351</v>
      </c>
    </row>
    <row r="449" spans="1:4" x14ac:dyDescent="0.2">
      <c r="A449">
        <f t="shared" si="14"/>
        <v>1.3760175822723388</v>
      </c>
      <c r="B449">
        <f t="shared" si="13"/>
        <v>26.189373780438462</v>
      </c>
      <c r="C449">
        <f t="shared" si="13"/>
        <v>0.88757506040661704</v>
      </c>
      <c r="D449">
        <f t="shared" si="13"/>
        <v>-8.2225666702149294</v>
      </c>
    </row>
    <row r="450" spans="1:4" x14ac:dyDescent="0.2">
      <c r="A450">
        <f t="shared" si="14"/>
        <v>1.3791591749259287</v>
      </c>
      <c r="B450">
        <f t="shared" si="13"/>
        <v>27.06073470390163</v>
      </c>
      <c r="C450">
        <f t="shared" si="13"/>
        <v>0.86951634927833721</v>
      </c>
      <c r="D450">
        <f t="shared" si="13"/>
        <v>-8.5151514959916543</v>
      </c>
    </row>
    <row r="451" spans="1:4" x14ac:dyDescent="0.2">
      <c r="A451">
        <f t="shared" si="14"/>
        <v>1.3823007675795185</v>
      </c>
      <c r="B451">
        <f t="shared" si="13"/>
        <v>27.976020942661663</v>
      </c>
      <c r="C451">
        <f t="shared" si="13"/>
        <v>0.85166277015373459</v>
      </c>
      <c r="D451">
        <f t="shared" si="13"/>
        <v>-8.822335172864495</v>
      </c>
    </row>
    <row r="452" spans="1:4" x14ac:dyDescent="0.2">
      <c r="A452">
        <f t="shared" si="14"/>
        <v>1.3854423602331083</v>
      </c>
      <c r="B452">
        <f t="shared" si="13"/>
        <v>28.938235666757528</v>
      </c>
      <c r="C452">
        <f t="shared" si="13"/>
        <v>0.83400893630167083</v>
      </c>
      <c r="D452">
        <f t="shared" si="13"/>
        <v>-9.1451192021756178</v>
      </c>
    </row>
    <row r="453" spans="1:4" x14ac:dyDescent="0.2">
      <c r="A453">
        <f t="shared" si="14"/>
        <v>1.3885839528866981</v>
      </c>
      <c r="B453">
        <f t="shared" si="13"/>
        <v>29.950643153437397</v>
      </c>
      <c r="C453">
        <f t="shared" si="13"/>
        <v>0.8165495833518176</v>
      </c>
      <c r="D453">
        <f t="shared" si="13"/>
        <v>-9.4845921102994044</v>
      </c>
    </row>
    <row r="454" spans="1:4" x14ac:dyDescent="0.2">
      <c r="A454">
        <f t="shared" si="14"/>
        <v>1.3917255455402879</v>
      </c>
      <c r="B454">
        <f t="shared" si="13"/>
        <v>31.016796510547167</v>
      </c>
      <c r="C454">
        <f t="shared" si="13"/>
        <v>0.79927956515365084</v>
      </c>
      <c r="D454">
        <f t="shared" si="13"/>
        <v>-9.841938689965275</v>
      </c>
    </row>
    <row r="455" spans="1:4" x14ac:dyDescent="0.2">
      <c r="A455">
        <f t="shared" si="14"/>
        <v>1.3948671381938778</v>
      </c>
      <c r="B455">
        <f t="shared" si="13"/>
        <v>32.140568895850215</v>
      </c>
      <c r="C455">
        <f t="shared" si="13"/>
        <v>0.78219384977659734</v>
      </c>
      <c r="D455">
        <f t="shared" si="13"/>
        <v>-10.218450406885239</v>
      </c>
    </row>
    <row r="456" spans="1:4" x14ac:dyDescent="0.2">
      <c r="A456">
        <f t="shared" si="14"/>
        <v>1.3980087308474676</v>
      </c>
      <c r="B456">
        <f t="shared" si="13"/>
        <v>33.326188745321751</v>
      </c>
      <c r="C456">
        <f t="shared" si="13"/>
        <v>0.76528751564534903</v>
      </c>
      <c r="D456">
        <f t="shared" si="13"/>
        <v>-10.615537142700839</v>
      </c>
    </row>
    <row r="457" spans="1:4" x14ac:dyDescent="0.2">
      <c r="A457">
        <f t="shared" si="14"/>
        <v>1.4011503235010574</v>
      </c>
      <c r="B457">
        <f t="shared" si="13"/>
        <v>34.578279609744413</v>
      </c>
      <c r="C457">
        <f t="shared" si="13"/>
        <v>0.7485557478046353</v>
      </c>
      <c r="D457">
        <f t="shared" si="13"/>
        <v>-11.034740474025336</v>
      </c>
    </row>
    <row r="458" spans="1:4" x14ac:dyDescent="0.2">
      <c r="A458">
        <f t="shared" si="14"/>
        <v>1.4042919161546472</v>
      </c>
      <c r="B458">
        <f t="shared" si="13"/>
        <v>35.90190530164444</v>
      </c>
      <c r="C458">
        <f t="shared" si="13"/>
        <v>0.73199383430798337</v>
      </c>
      <c r="D458">
        <f t="shared" si="13"/>
        <v>-11.477748721593933</v>
      </c>
    </row>
    <row r="459" spans="1:4" x14ac:dyDescent="0.2">
      <c r="A459">
        <f t="shared" si="14"/>
        <v>1.407433508808237</v>
      </c>
      <c r="B459">
        <f t="shared" si="13"/>
        <v>37.302621177259418</v>
      </c>
      <c r="C459">
        <f t="shared" si="13"/>
        <v>0.71559716272525942</v>
      </c>
      <c r="D459">
        <f t="shared" si="13"/>
        <v>-11.946414044419777</v>
      </c>
    </row>
    <row r="460" spans="1:4" x14ac:dyDescent="0.2">
      <c r="A460">
        <f t="shared" si="14"/>
        <v>1.4105751014618269</v>
      </c>
      <c r="B460">
        <f t="shared" ref="B460:D523" si="15">B$8*SIN(B$8*$A460)/POWER(COS(B$8*$A460),2)</f>
        <v>38.786532525158236</v>
      </c>
      <c r="C460">
        <f t="shared" si="15"/>
        <v>0.69936121676399021</v>
      </c>
      <c r="D460">
        <f t="shared" si="15"/>
        <v>-12.442771902829149</v>
      </c>
    </row>
    <row r="461" spans="1:4" x14ac:dyDescent="0.2">
      <c r="A461">
        <f t="shared" ref="A461:A524" si="16">A460+B$3</f>
        <v>1.4137166941154167</v>
      </c>
      <c r="B461">
        <f t="shared" si="15"/>
        <v>40.36036120973786</v>
      </c>
      <c r="C461">
        <f t="shared" si="15"/>
        <v>0.68328157299969827</v>
      </c>
      <c r="D461">
        <f t="shared" si="15"/>
        <v>-12.969063273117051</v>
      </c>
    </row>
    <row r="462" spans="1:4" x14ac:dyDescent="0.2">
      <c r="A462">
        <f t="shared" si="16"/>
        <v>1.4168582867690065</v>
      </c>
      <c r="B462">
        <f t="shared" si="15"/>
        <v>42.031521930824205</v>
      </c>
      <c r="C462">
        <f t="shared" si="15"/>
        <v>0.66735389771067877</v>
      </c>
      <c r="D462">
        <f t="shared" si="15"/>
        <v>-13.527760067566613</v>
      </c>
    </row>
    <row r="463" spans="1:4" x14ac:dyDescent="0.2">
      <c r="A463">
        <f t="shared" si="16"/>
        <v>1.4199998794225963</v>
      </c>
      <c r="B463">
        <f t="shared" si="15"/>
        <v>43.808209718434583</v>
      </c>
      <c r="C463">
        <f t="shared" si="15"/>
        <v>0.65157394381285294</v>
      </c>
      <c r="D463">
        <f t="shared" si="15"/>
        <v>-14.121594299517552</v>
      </c>
    </row>
    <row r="464" spans="1:4" x14ac:dyDescent="0.2">
      <c r="A464">
        <f t="shared" si="16"/>
        <v>1.4231414720761861</v>
      </c>
      <c r="B464">
        <f t="shared" si="15"/>
        <v>45.699500595014584</v>
      </c>
      <c r="C464">
        <f t="shared" si="15"/>
        <v>0.63593754789050472</v>
      </c>
      <c r="D464">
        <f t="shared" si="15"/>
        <v>-14.753591637588301</v>
      </c>
    </row>
    <row r="465" spans="1:4" x14ac:dyDescent="0.2">
      <c r="A465">
        <f t="shared" si="16"/>
        <v>1.426283064729776</v>
      </c>
      <c r="B465">
        <f t="shared" si="15"/>
        <v>47.715467719537621</v>
      </c>
      <c r="C465">
        <f t="shared" si="15"/>
        <v>0.62044062731890037</v>
      </c>
      <c r="D465">
        <f t="shared" si="15"/>
        <v>-15.427110120515025</v>
      </c>
    </row>
    <row r="466" spans="1:4" x14ac:dyDescent="0.2">
      <c r="A466">
        <f t="shared" si="16"/>
        <v>1.4294246573833658</v>
      </c>
      <c r="B466">
        <f t="shared" si="15"/>
        <v>49.867315795755047</v>
      </c>
      <c r="C466">
        <f t="shared" si="15"/>
        <v>0.60507917747494366</v>
      </c>
      <c r="D466">
        <f t="shared" si="15"/>
        <v>-16.145884960035911</v>
      </c>
    </row>
    <row r="467" spans="1:4" x14ac:dyDescent="0.2">
      <c r="A467">
        <f t="shared" si="16"/>
        <v>1.4325662500369556</v>
      </c>
      <c r="B467">
        <f t="shared" si="15"/>
        <v>52.167537102300045</v>
      </c>
      <c r="C467">
        <f t="shared" si="15"/>
        <v>0.58984926903218804</v>
      </c>
      <c r="D467">
        <f t="shared" si="15"/>
        <v>-16.914080551056486</v>
      </c>
    </row>
    <row r="468" spans="1:4" x14ac:dyDescent="0.2">
      <c r="A468">
        <f t="shared" si="16"/>
        <v>1.4357078426905454</v>
      </c>
      <c r="B468">
        <f t="shared" si="15"/>
        <v>54.630093213094369</v>
      </c>
      <c r="C468">
        <f t="shared" si="15"/>
        <v>0.57474704533667431</v>
      </c>
      <c r="D468">
        <f t="shared" si="15"/>
        <v>-17.736351045245215</v>
      </c>
    </row>
    <row r="469" spans="1:4" x14ac:dyDescent="0.2">
      <c r="A469">
        <f t="shared" si="16"/>
        <v>1.4388494353441352</v>
      </c>
      <c r="B469">
        <f t="shared" si="15"/>
        <v>57.270627358435704</v>
      </c>
      <c r="C469">
        <f t="shared" si="15"/>
        <v>0.55976871986020915</v>
      </c>
      <c r="D469">
        <f t="shared" si="15"/>
        <v>-18.617911138184649</v>
      </c>
    </row>
    <row r="470" spans="1:4" x14ac:dyDescent="0.2">
      <c r="A470">
        <f t="shared" si="16"/>
        <v>1.4419910279977251</v>
      </c>
      <c r="B470">
        <f t="shared" si="15"/>
        <v>60.106713476722369</v>
      </c>
      <c r="C470">
        <f t="shared" si="15"/>
        <v>0.54491057372783125</v>
      </c>
      <c r="D470">
        <f t="shared" si="15"/>
        <v>-19.564619086731962</v>
      </c>
    </row>
    <row r="471" spans="1:4" x14ac:dyDescent="0.2">
      <c r="A471">
        <f t="shared" si="16"/>
        <v>1.4451326206513149</v>
      </c>
      <c r="B471">
        <f t="shared" si="15"/>
        <v>63.158149384582416</v>
      </c>
      <c r="C471">
        <f t="shared" si="15"/>
        <v>0.5301689533163505</v>
      </c>
      <c r="D471">
        <f t="shared" si="15"/>
        <v>-20.583074432509985</v>
      </c>
    </row>
    <row r="472" spans="1:4" x14ac:dyDescent="0.2">
      <c r="A472">
        <f t="shared" si="16"/>
        <v>1.4482742133049047</v>
      </c>
      <c r="B472">
        <f t="shared" si="15"/>
        <v>66.447303228657304</v>
      </c>
      <c r="C472">
        <f t="shared" si="15"/>
        <v>0.51554026792095686</v>
      </c>
      <c r="D472">
        <f t="shared" si="15"/>
        <v>-21.680733485946213</v>
      </c>
    </row>
    <row r="473" spans="1:4" x14ac:dyDescent="0.2">
      <c r="A473">
        <f t="shared" si="16"/>
        <v>1.4514158059584945</v>
      </c>
      <c r="B473">
        <f t="shared" si="15"/>
        <v>69.999524580305788</v>
      </c>
      <c r="C473">
        <f t="shared" si="15"/>
        <v>0.50102098748702761</v>
      </c>
      <c r="D473">
        <f t="shared" si="15"/>
        <v>-22.866046357948644</v>
      </c>
    </row>
    <row r="474" spans="1:4" x14ac:dyDescent="0.2">
      <c r="A474">
        <f t="shared" si="16"/>
        <v>1.4545573986120843</v>
      </c>
      <c r="B474">
        <f t="shared" si="15"/>
        <v>73.843634334336812</v>
      </c>
      <c r="C474">
        <f t="shared" si="15"/>
        <v>0.48660764040435794</v>
      </c>
      <c r="D474">
        <f t="shared" si="15"/>
        <v>-24.14862025958676</v>
      </c>
    </row>
    <row r="475" spans="1:4" x14ac:dyDescent="0.2">
      <c r="A475">
        <f t="shared" si="16"/>
        <v>1.4576989912656741</v>
      </c>
      <c r="B475">
        <f t="shared" si="15"/>
        <v>78.012511160907707</v>
      </c>
      <c r="C475">
        <f t="shared" si="15"/>
        <v>0.47229681136115936</v>
      </c>
      <c r="D475">
        <f t="shared" si="15"/>
        <v>-25.539414986158398</v>
      </c>
    </row>
    <row r="476" spans="1:4" x14ac:dyDescent="0.2">
      <c r="A476">
        <f t="shared" si="16"/>
        <v>1.460840583919264</v>
      </c>
      <c r="B476">
        <f t="shared" si="15"/>
        <v>82.543796887059102</v>
      </c>
      <c r="C476">
        <f t="shared" si="15"/>
        <v>0.45808513925526018</v>
      </c>
      <c r="D476">
        <f t="shared" si="15"/>
        <v>-27.05097804446547</v>
      </c>
    </row>
    <row r="477" spans="1:4" x14ac:dyDescent="0.2">
      <c r="A477">
        <f t="shared" si="16"/>
        <v>1.4639821765728538</v>
      </c>
      <c r="B477">
        <f t="shared" si="15"/>
        <v>87.480749191998768</v>
      </c>
      <c r="C477">
        <f t="shared" si="15"/>
        <v>0.44396931516004567</v>
      </c>
      <c r="D477">
        <f t="shared" si="15"/>
        <v>-28.697728884668312</v>
      </c>
    </row>
    <row r="478" spans="1:4" x14ac:dyDescent="0.2">
      <c r="A478">
        <f t="shared" si="16"/>
        <v>1.4671237692264436</v>
      </c>
      <c r="B478">
        <f t="shared" si="15"/>
        <v>92.873277854999898</v>
      </c>
      <c r="C478">
        <f t="shared" si="15"/>
        <v>0.42994608034276194</v>
      </c>
      <c r="D478">
        <f t="shared" si="15"/>
        <v>-30.49630431634268</v>
      </c>
    </row>
    <row r="479" spans="1:4" x14ac:dyDescent="0.2">
      <c r="A479">
        <f t="shared" si="16"/>
        <v>1.4702653618800334</v>
      </c>
      <c r="B479">
        <f t="shared" si="15"/>
        <v>98.779211141106288</v>
      </c>
      <c r="C479">
        <f t="shared" si="15"/>
        <v>0.41601222433289586</v>
      </c>
      <c r="D479">
        <f t="shared" si="15"/>
        <v>-32.465980637135402</v>
      </c>
    </row>
    <row r="480" spans="1:4" x14ac:dyDescent="0.2">
      <c r="A480">
        <f t="shared" si="16"/>
        <v>1.4734069545336232</v>
      </c>
      <c r="B480">
        <f t="shared" si="15"/>
        <v>105.26585264552054</v>
      </c>
      <c r="C480">
        <f t="shared" si="15"/>
        <v>0.40216458303842445</v>
      </c>
      <c r="D480">
        <f t="shared" si="15"/>
        <v>-34.629192580977559</v>
      </c>
    </row>
    <row r="481" spans="1:4" x14ac:dyDescent="0.2">
      <c r="A481">
        <f t="shared" si="16"/>
        <v>1.4765485471872131</v>
      </c>
      <c r="B481">
        <f t="shared" si="15"/>
        <v>112.41190730518285</v>
      </c>
      <c r="C481">
        <f t="shared" si="15"/>
        <v>0.38840003690780556</v>
      </c>
      <c r="D481">
        <f t="shared" si="15"/>
        <v>-37.012175322026117</v>
      </c>
    </row>
    <row r="482" spans="1:4" x14ac:dyDescent="0.2">
      <c r="A482">
        <f t="shared" si="16"/>
        <v>1.4796901398408029</v>
      </c>
      <c r="B482">
        <f t="shared" si="15"/>
        <v>120.30988011926067</v>
      </c>
      <c r="C482">
        <f t="shared" si="15"/>
        <v>0.37471550913565538</v>
      </c>
      <c r="D482">
        <f t="shared" si="15"/>
        <v>-39.645764048237076</v>
      </c>
    </row>
    <row r="483" spans="1:4" x14ac:dyDescent="0.2">
      <c r="A483">
        <f t="shared" si="16"/>
        <v>1.4828317324943927</v>
      </c>
      <c r="B483">
        <f t="shared" si="15"/>
        <v>129.06908497442649</v>
      </c>
      <c r="C483">
        <f t="shared" si="15"/>
        <v>0.36110796391012778</v>
      </c>
      <c r="D483">
        <f t="shared" si="15"/>
        <v>-42.56639690320047</v>
      </c>
    </row>
    <row r="484" spans="1:4" x14ac:dyDescent="0.2">
      <c r="A484">
        <f t="shared" si="16"/>
        <v>1.4859733251479825</v>
      </c>
      <c r="B484">
        <f t="shared" si="15"/>
        <v>138.81944758601344</v>
      </c>
      <c r="C484">
        <f t="shared" si="15"/>
        <v>0.34757440470007878</v>
      </c>
      <c r="D484">
        <f t="shared" si="15"/>
        <v>-45.81738263326509</v>
      </c>
    </row>
    <row r="485" spans="1:4" x14ac:dyDescent="0.2">
      <c r="A485">
        <f t="shared" si="16"/>
        <v>1.4891149178015723</v>
      </c>
      <c r="B485">
        <f t="shared" si="15"/>
        <v>149.71635144014826</v>
      </c>
      <c r="C485">
        <f t="shared" si="15"/>
        <v>0.33411187258015934</v>
      </c>
      <c r="D485">
        <f t="shared" si="15"/>
        <v>-49.450515901650547</v>
      </c>
    </row>
    <row r="486" spans="1:4" x14ac:dyDescent="0.2">
      <c r="A486">
        <f t="shared" si="16"/>
        <v>1.4922565104551622</v>
      </c>
      <c r="B486">
        <f t="shared" si="15"/>
        <v>161.94686694137695</v>
      </c>
      <c r="C486">
        <f t="shared" si="15"/>
        <v>0.32071744459204399</v>
      </c>
      <c r="D486">
        <f t="shared" si="15"/>
        <v>-53.528153671056522</v>
      </c>
    </row>
    <row r="487" spans="1:4" x14ac:dyDescent="0.2">
      <c r="A487">
        <f t="shared" si="16"/>
        <v>1.495398103108752</v>
      </c>
      <c r="B487">
        <f t="shared" si="15"/>
        <v>175.7378340954935</v>
      </c>
      <c r="C487">
        <f t="shared" si="15"/>
        <v>0.30738823214005395</v>
      </c>
      <c r="D487">
        <f t="shared" si="15"/>
        <v>-58.125909431335678</v>
      </c>
    </row>
    <row r="488" spans="1:4" x14ac:dyDescent="0.2">
      <c r="A488">
        <f t="shared" si="16"/>
        <v>1.4985396957623418</v>
      </c>
      <c r="B488">
        <f t="shared" si="15"/>
        <v>191.36645692961653</v>
      </c>
      <c r="C488">
        <f t="shared" si="15"/>
        <v>0.2941213794194924</v>
      </c>
      <c r="D488">
        <f t="shared" si="15"/>
        <v>-63.336184672913063</v>
      </c>
    </row>
    <row r="489" spans="1:4" x14ac:dyDescent="0.2">
      <c r="A489">
        <f t="shared" si="16"/>
        <v>1.5016812884159316</v>
      </c>
      <c r="B489">
        <f t="shared" si="15"/>
        <v>209.17434296471072</v>
      </c>
      <c r="C489">
        <f t="shared" si="15"/>
        <v>0.28091406187605517</v>
      </c>
      <c r="D489">
        <f t="shared" si="15"/>
        <v>-69.272848711019805</v>
      </c>
    </row>
    <row r="490" spans="1:4" x14ac:dyDescent="0.2">
      <c r="A490">
        <f t="shared" si="16"/>
        <v>1.5048228810695214</v>
      </c>
      <c r="B490">
        <f t="shared" si="15"/>
        <v>229.58633013316341</v>
      </c>
      <c r="C490">
        <f t="shared" si="15"/>
        <v>0.26776348469473366</v>
      </c>
      <c r="D490">
        <f t="shared" si="15"/>
        <v>-76.077514324938207</v>
      </c>
    </row>
    <row r="491" spans="1:4" x14ac:dyDescent="0.2">
      <c r="A491">
        <f t="shared" si="16"/>
        <v>1.5079644737231113</v>
      </c>
      <c r="B491">
        <f t="shared" si="15"/>
        <v>253.13606198863113</v>
      </c>
      <c r="C491">
        <f t="shared" si="15"/>
        <v>0.25466688131666532</v>
      </c>
      <c r="D491">
        <f t="shared" si="15"/>
        <v>-83.928062828004371</v>
      </c>
    </row>
    <row r="492" spans="1:4" x14ac:dyDescent="0.2">
      <c r="A492">
        <f t="shared" si="16"/>
        <v>1.5111060663767011</v>
      </c>
      <c r="B492">
        <f t="shared" si="15"/>
        <v>280.50122409804925</v>
      </c>
      <c r="C492">
        <f t="shared" si="15"/>
        <v>0.24162151198243548</v>
      </c>
      <c r="D492">
        <f t="shared" si="15"/>
        <v>-93.050389531664337</v>
      </c>
    </row>
    <row r="493" spans="1:4" x14ac:dyDescent="0.2">
      <c r="A493">
        <f t="shared" si="16"/>
        <v>1.5142476590302909</v>
      </c>
      <c r="B493">
        <f t="shared" si="15"/>
        <v>312.55284929286074</v>
      </c>
      <c r="C493">
        <f t="shared" si="15"/>
        <v>0.2286246623003719</v>
      </c>
      <c r="D493">
        <f t="shared" si="15"/>
        <v>-103.73483882926035</v>
      </c>
    </row>
    <row r="494" spans="1:4" x14ac:dyDescent="0.2">
      <c r="A494">
        <f t="shared" si="16"/>
        <v>1.5173892516838807</v>
      </c>
      <c r="B494">
        <f t="shared" si="15"/>
        <v>350.42549780730081</v>
      </c>
      <c r="C494">
        <f t="shared" si="15"/>
        <v>0.21567364183841098</v>
      </c>
      <c r="D494">
        <f t="shared" si="15"/>
        <v>-116.35959757550727</v>
      </c>
    </row>
    <row r="495" spans="1:4" x14ac:dyDescent="0.2">
      <c r="A495">
        <f t="shared" si="16"/>
        <v>1.5205308443374705</v>
      </c>
      <c r="B495">
        <f t="shared" si="15"/>
        <v>395.61905948482388</v>
      </c>
      <c r="C495">
        <f t="shared" si="15"/>
        <v>0.20276578273815027</v>
      </c>
      <c r="D495">
        <f t="shared" si="15"/>
        <v>-131.42462915534318</v>
      </c>
    </row>
    <row r="496" spans="1:4" x14ac:dyDescent="0.2">
      <c r="A496">
        <f t="shared" si="16"/>
        <v>1.5236724369910604</v>
      </c>
      <c r="B496">
        <f t="shared" si="15"/>
        <v>450.14957548813362</v>
      </c>
      <c r="C496">
        <f t="shared" si="15"/>
        <v>0.18989843834973671</v>
      </c>
      <c r="D496">
        <f t="shared" si="15"/>
        <v>-149.60194738731158</v>
      </c>
    </row>
    <row r="497" spans="1:4" x14ac:dyDescent="0.2">
      <c r="A497">
        <f t="shared" si="16"/>
        <v>1.5268140296446502</v>
      </c>
      <c r="B497">
        <f t="shared" si="15"/>
        <v>516.77803495445869</v>
      </c>
      <c r="C497">
        <f t="shared" si="15"/>
        <v>0.17706898188626849</v>
      </c>
      <c r="D497">
        <f t="shared" si="15"/>
        <v>-171.81188207536471</v>
      </c>
    </row>
    <row r="498" spans="1:4" x14ac:dyDescent="0.2">
      <c r="A498">
        <f t="shared" si="16"/>
        <v>1.52995562229824</v>
      </c>
      <c r="B498">
        <f t="shared" si="15"/>
        <v>599.36686702702036</v>
      </c>
      <c r="C498">
        <f t="shared" si="15"/>
        <v>0.16427480509641953</v>
      </c>
      <c r="D498">
        <f t="shared" si="15"/>
        <v>-199.34190968604466</v>
      </c>
    </row>
    <row r="499" spans="1:4" x14ac:dyDescent="0.2">
      <c r="A499">
        <f t="shared" si="16"/>
        <v>1.5330972149518298</v>
      </c>
      <c r="B499">
        <f t="shared" si="15"/>
        <v>703.45258125791395</v>
      </c>
      <c r="C499">
        <f t="shared" si="15"/>
        <v>0.15151331695402195</v>
      </c>
      <c r="D499">
        <f t="shared" si="15"/>
        <v>-234.03753348281285</v>
      </c>
    </row>
    <row r="500" spans="1:4" x14ac:dyDescent="0.2">
      <c r="A500">
        <f t="shared" si="16"/>
        <v>1.5362388076054196</v>
      </c>
      <c r="B500">
        <f t="shared" si="15"/>
        <v>837.19841772518123</v>
      </c>
      <c r="C500">
        <f t="shared" si="15"/>
        <v>0.13878194236336633</v>
      </c>
      <c r="D500">
        <f t="shared" si="15"/>
        <v>-278.61983356511729</v>
      </c>
    </row>
    <row r="501" spans="1:4" x14ac:dyDescent="0.2">
      <c r="A501">
        <f t="shared" si="16"/>
        <v>1.5393804002590095</v>
      </c>
      <c r="B501">
        <f t="shared" si="15"/>
        <v>1013.0451121747267</v>
      </c>
      <c r="C501">
        <f t="shared" si="15"/>
        <v>0.12607812087900355</v>
      </c>
      <c r="D501">
        <f t="shared" si="15"/>
        <v>-337.23572191570696</v>
      </c>
    </row>
    <row r="502" spans="1:4" x14ac:dyDescent="0.2">
      <c r="A502">
        <f t="shared" si="16"/>
        <v>1.5425219929125993</v>
      </c>
      <c r="B502">
        <f t="shared" si="15"/>
        <v>1250.7120970930878</v>
      </c>
      <c r="C502">
        <f t="shared" si="15"/>
        <v>0.1133993054388534</v>
      </c>
      <c r="D502">
        <f t="shared" si="15"/>
        <v>-416.45834275825945</v>
      </c>
    </row>
    <row r="503" spans="1:4" x14ac:dyDescent="0.2">
      <c r="A503">
        <f t="shared" si="16"/>
        <v>1.5456635855661891</v>
      </c>
      <c r="B503">
        <f t="shared" si="15"/>
        <v>1582.9767908956114</v>
      </c>
      <c r="C503">
        <f t="shared" si="15"/>
        <v>0.1007429611094432</v>
      </c>
      <c r="D503">
        <f t="shared" si="15"/>
        <v>-527.21350228679569</v>
      </c>
    </row>
    <row r="504" spans="1:4" x14ac:dyDescent="0.2">
      <c r="A504">
        <f t="shared" si="16"/>
        <v>1.5488051782197789</v>
      </c>
      <c r="B504">
        <f t="shared" si="15"/>
        <v>2067.6125631292512</v>
      </c>
      <c r="C504">
        <f t="shared" si="15"/>
        <v>8.8106563842119096E-2</v>
      </c>
      <c r="D504">
        <f t="shared" si="15"/>
        <v>-688.75899039994692</v>
      </c>
    </row>
    <row r="505" spans="1:4" x14ac:dyDescent="0.2">
      <c r="A505">
        <f t="shared" si="16"/>
        <v>1.5519467708733687</v>
      </c>
      <c r="B505">
        <f t="shared" si="15"/>
        <v>2814.3106360073912</v>
      </c>
      <c r="C505">
        <f t="shared" si="15"/>
        <v>7.5487599239087974E-2</v>
      </c>
      <c r="D505">
        <f t="shared" si="15"/>
        <v>-937.65854787931482</v>
      </c>
    </row>
    <row r="506" spans="1:4" x14ac:dyDescent="0.2">
      <c r="A506">
        <f t="shared" si="16"/>
        <v>1.5550883635269586</v>
      </c>
      <c r="B506">
        <f t="shared" si="15"/>
        <v>4052.6806646386772</v>
      </c>
      <c r="C506">
        <f t="shared" si="15"/>
        <v>6.2883561328161836E-2</v>
      </c>
      <c r="D506">
        <f t="shared" si="15"/>
        <v>-1350.4487264656798</v>
      </c>
    </row>
    <row r="507" spans="1:4" x14ac:dyDescent="0.2">
      <c r="A507">
        <f t="shared" si="16"/>
        <v>1.5582299561805484</v>
      </c>
      <c r="B507">
        <f t="shared" si="15"/>
        <v>6332.4073017785795</v>
      </c>
      <c r="C507">
        <f t="shared" si="15"/>
        <v>5.0291951345089632E-2</v>
      </c>
      <c r="D507">
        <f t="shared" si="15"/>
        <v>-2110.3577437761646</v>
      </c>
    </row>
    <row r="508" spans="1:4" x14ac:dyDescent="0.2">
      <c r="A508">
        <f t="shared" si="16"/>
        <v>1.5613715488341382</v>
      </c>
      <c r="B508">
        <f t="shared" si="15"/>
        <v>11257.742621770984</v>
      </c>
      <c r="C508">
        <f t="shared" si="15"/>
        <v>3.7710276522372535E-2</v>
      </c>
      <c r="D508">
        <f t="shared" si="15"/>
        <v>-3752.1362912850655</v>
      </c>
    </row>
    <row r="509" spans="1:4" x14ac:dyDescent="0.2">
      <c r="A509">
        <f t="shared" si="16"/>
        <v>1.564513141487728</v>
      </c>
      <c r="B509">
        <f t="shared" si="15"/>
        <v>25330.129241703449</v>
      </c>
      <c r="C509">
        <f t="shared" si="15"/>
        <v>2.5136048883467699E-2</v>
      </c>
      <c r="D509">
        <f t="shared" si="15"/>
        <v>-8442.9319080419536</v>
      </c>
    </row>
    <row r="510" spans="1:4" x14ac:dyDescent="0.2">
      <c r="A510">
        <f t="shared" si="16"/>
        <v>1.5676547341413178</v>
      </c>
      <c r="B510">
        <f t="shared" si="15"/>
        <v>101321.01697580585</v>
      </c>
      <c r="C510">
        <f t="shared" si="15"/>
        <v>1.2566784041293569E-2</v>
      </c>
      <c r="D510">
        <f t="shared" si="15"/>
        <v>-33773.227865472807</v>
      </c>
    </row>
    <row r="511" spans="1:4" x14ac:dyDescent="0.2">
      <c r="A511">
        <f t="shared" si="16"/>
        <v>1.5707963267949077</v>
      </c>
      <c r="B511">
        <f t="shared" si="15"/>
        <v>8.2032381192011856E+27</v>
      </c>
      <c r="C511">
        <f t="shared" si="15"/>
        <v>-4.4163891294024538E-14</v>
      </c>
      <c r="D511">
        <f t="shared" si="15"/>
        <v>-2.6625391284224891E+27</v>
      </c>
    </row>
    <row r="512" spans="1:4" x14ac:dyDescent="0.2">
      <c r="A512">
        <f t="shared" si="16"/>
        <v>1.5739379194484975</v>
      </c>
      <c r="B512">
        <f t="shared" si="15"/>
        <v>101321.01697438151</v>
      </c>
      <c r="C512">
        <f t="shared" si="15"/>
        <v>-1.2566784041381904E-2</v>
      </c>
      <c r="D512">
        <f t="shared" si="15"/>
        <v>-33773.227864998014</v>
      </c>
    </row>
    <row r="513" spans="1:4" x14ac:dyDescent="0.2">
      <c r="A513">
        <f t="shared" si="16"/>
        <v>1.5770795121020873</v>
      </c>
      <c r="B513">
        <f t="shared" si="15"/>
        <v>25330.129241525407</v>
      </c>
      <c r="C513">
        <f t="shared" si="15"/>
        <v>-2.5136048883556063E-2</v>
      </c>
      <c r="D513">
        <f t="shared" si="15"/>
        <v>-8442.9319079826055</v>
      </c>
    </row>
    <row r="514" spans="1:4" x14ac:dyDescent="0.2">
      <c r="A514">
        <f t="shared" si="16"/>
        <v>1.5802211047556771</v>
      </c>
      <c r="B514">
        <f t="shared" si="15"/>
        <v>11257.742621718229</v>
      </c>
      <c r="C514">
        <f t="shared" si="15"/>
        <v>-3.7710276522460937E-2</v>
      </c>
      <c r="D514">
        <f t="shared" si="15"/>
        <v>-3752.1362912674813</v>
      </c>
    </row>
    <row r="515" spans="1:4" x14ac:dyDescent="0.2">
      <c r="A515">
        <f t="shared" si="16"/>
        <v>1.5833626974092669</v>
      </c>
      <c r="B515">
        <f t="shared" si="15"/>
        <v>6332.4073017563232</v>
      </c>
      <c r="C515">
        <f t="shared" si="15"/>
        <v>-5.0291951345178103E-2</v>
      </c>
      <c r="D515">
        <f t="shared" si="15"/>
        <v>-2110.3577437688455</v>
      </c>
    </row>
    <row r="516" spans="1:4" x14ac:dyDescent="0.2">
      <c r="A516">
        <f t="shared" si="16"/>
        <v>1.5865042900628568</v>
      </c>
      <c r="B516">
        <f t="shared" si="15"/>
        <v>4052.6806646272821</v>
      </c>
      <c r="C516">
        <f t="shared" si="15"/>
        <v>-6.288356132825039E-2</v>
      </c>
      <c r="D516">
        <f t="shared" si="15"/>
        <v>-1350.4487264618813</v>
      </c>
    </row>
    <row r="517" spans="1:4" x14ac:dyDescent="0.2">
      <c r="A517">
        <f t="shared" si="16"/>
        <v>1.5896458827164466</v>
      </c>
      <c r="B517">
        <f t="shared" si="15"/>
        <v>2814.3106360007964</v>
      </c>
      <c r="C517">
        <f t="shared" si="15"/>
        <v>-7.5487599239176625E-2</v>
      </c>
      <c r="D517">
        <f t="shared" si="15"/>
        <v>-937.65854787711703</v>
      </c>
    </row>
    <row r="518" spans="1:4" x14ac:dyDescent="0.2">
      <c r="A518">
        <f t="shared" si="16"/>
        <v>1.5927874753700364</v>
      </c>
      <c r="B518">
        <f t="shared" si="15"/>
        <v>2067.6125631250984</v>
      </c>
      <c r="C518">
        <f t="shared" si="15"/>
        <v>-8.8106563842207858E-2</v>
      </c>
      <c r="D518">
        <f t="shared" si="15"/>
        <v>-688.75899039856267</v>
      </c>
    </row>
    <row r="519" spans="1:4" x14ac:dyDescent="0.2">
      <c r="A519">
        <f t="shared" si="16"/>
        <v>1.5959290680236262</v>
      </c>
      <c r="B519">
        <f t="shared" si="15"/>
        <v>1582.9767908928297</v>
      </c>
      <c r="C519">
        <f t="shared" si="15"/>
        <v>-0.10074296110953208</v>
      </c>
      <c r="D519">
        <f t="shared" si="15"/>
        <v>-527.21350228585584</v>
      </c>
    </row>
    <row r="520" spans="1:4" x14ac:dyDescent="0.2">
      <c r="A520">
        <f t="shared" si="16"/>
        <v>1.599070660677216</v>
      </c>
      <c r="B520">
        <f t="shared" si="15"/>
        <v>1250.7120970911337</v>
      </c>
      <c r="C520">
        <f t="shared" si="15"/>
        <v>-0.11339930543894244</v>
      </c>
      <c r="D520">
        <f t="shared" si="15"/>
        <v>-416.45834275760825</v>
      </c>
    </row>
    <row r="521" spans="1:4" x14ac:dyDescent="0.2">
      <c r="A521">
        <f t="shared" si="16"/>
        <v>1.6022122533308059</v>
      </c>
      <c r="B521">
        <f t="shared" si="15"/>
        <v>1013.0451121733023</v>
      </c>
      <c r="C521">
        <f t="shared" si="15"/>
        <v>-0.12607812087909276</v>
      </c>
      <c r="D521">
        <f t="shared" si="15"/>
        <v>-337.23572191523203</v>
      </c>
    </row>
    <row r="522" spans="1:4" x14ac:dyDescent="0.2">
      <c r="A522">
        <f t="shared" si="16"/>
        <v>1.6053538459843957</v>
      </c>
      <c r="B522">
        <f t="shared" si="15"/>
        <v>837.19841772411087</v>
      </c>
      <c r="C522">
        <f t="shared" si="15"/>
        <v>-0.1387819423634557</v>
      </c>
      <c r="D522">
        <f t="shared" si="15"/>
        <v>-278.6198335647606</v>
      </c>
    </row>
    <row r="523" spans="1:4" x14ac:dyDescent="0.2">
      <c r="A523">
        <f t="shared" si="16"/>
        <v>1.6084954386379855</v>
      </c>
      <c r="B523">
        <f t="shared" si="15"/>
        <v>703.45258125708949</v>
      </c>
      <c r="C523">
        <f t="shared" si="15"/>
        <v>-0.15151331695411155</v>
      </c>
      <c r="D523">
        <f t="shared" si="15"/>
        <v>-234.03753348254173</v>
      </c>
    </row>
    <row r="524" spans="1:4" x14ac:dyDescent="0.2">
      <c r="A524">
        <f t="shared" si="16"/>
        <v>1.6116370312915753</v>
      </c>
      <c r="B524">
        <f t="shared" ref="B524:D587" si="17">B$8*SIN(B$8*$A524)/POWER(COS(B$8*$A524),2)</f>
        <v>599.36686702637201</v>
      </c>
      <c r="C524">
        <f t="shared" si="17"/>
        <v>-0.16427480509650938</v>
      </c>
      <c r="D524">
        <f t="shared" si="17"/>
        <v>-199.34190968582854</v>
      </c>
    </row>
    <row r="525" spans="1:4" x14ac:dyDescent="0.2">
      <c r="A525">
        <f t="shared" ref="A525:A588" si="18">A524+B$3</f>
        <v>1.6147786239451651</v>
      </c>
      <c r="B525">
        <f t="shared" si="17"/>
        <v>516.77803495393971</v>
      </c>
      <c r="C525">
        <f t="shared" si="17"/>
        <v>-0.17706898188635853</v>
      </c>
      <c r="D525">
        <f t="shared" si="17"/>
        <v>-171.8118820751917</v>
      </c>
    </row>
    <row r="526" spans="1:4" x14ac:dyDescent="0.2">
      <c r="A526">
        <f t="shared" si="18"/>
        <v>1.617920216598755</v>
      </c>
      <c r="B526">
        <f t="shared" si="17"/>
        <v>450.14957548771156</v>
      </c>
      <c r="C526">
        <f t="shared" si="17"/>
        <v>-0.18989843834982703</v>
      </c>
      <c r="D526">
        <f t="shared" si="17"/>
        <v>-149.6019473871709</v>
      </c>
    </row>
    <row r="527" spans="1:4" x14ac:dyDescent="0.2">
      <c r="A527">
        <f t="shared" si="18"/>
        <v>1.6210618092523448</v>
      </c>
      <c r="B527">
        <f t="shared" si="17"/>
        <v>395.61905948447622</v>
      </c>
      <c r="C527">
        <f t="shared" si="17"/>
        <v>-0.20276578273824086</v>
      </c>
      <c r="D527">
        <f t="shared" si="17"/>
        <v>-131.42462915522566</v>
      </c>
    </row>
    <row r="528" spans="1:4" x14ac:dyDescent="0.2">
      <c r="A528">
        <f t="shared" si="18"/>
        <v>1.6242034019059346</v>
      </c>
      <c r="B528">
        <f t="shared" si="17"/>
        <v>350.42549780701097</v>
      </c>
      <c r="C528">
        <f t="shared" si="17"/>
        <v>-0.21567364183850182</v>
      </c>
      <c r="D528">
        <f t="shared" si="17"/>
        <v>-116.35959757541059</v>
      </c>
    </row>
    <row r="529" spans="1:4" x14ac:dyDescent="0.2">
      <c r="A529">
        <f t="shared" si="18"/>
        <v>1.6273449945595244</v>
      </c>
      <c r="B529">
        <f t="shared" si="17"/>
        <v>312.55284929261649</v>
      </c>
      <c r="C529">
        <f t="shared" si="17"/>
        <v>-0.22862466230046308</v>
      </c>
      <c r="D529">
        <f t="shared" si="17"/>
        <v>-103.73483882917897</v>
      </c>
    </row>
    <row r="530" spans="1:4" x14ac:dyDescent="0.2">
      <c r="A530">
        <f t="shared" si="18"/>
        <v>1.6304865872131142</v>
      </c>
      <c r="B530">
        <f t="shared" si="17"/>
        <v>280.5012240978416</v>
      </c>
      <c r="C530">
        <f t="shared" si="17"/>
        <v>-0.24162151198252693</v>
      </c>
      <c r="D530">
        <f t="shared" si="17"/>
        <v>-93.050389531595101</v>
      </c>
    </row>
    <row r="531" spans="1:4" x14ac:dyDescent="0.2">
      <c r="A531">
        <f t="shared" si="18"/>
        <v>1.6336281798667041</v>
      </c>
      <c r="B531">
        <f t="shared" si="17"/>
        <v>253.13606198845312</v>
      </c>
      <c r="C531">
        <f t="shared" si="17"/>
        <v>-0.25466688131675724</v>
      </c>
      <c r="D531">
        <f t="shared" si="17"/>
        <v>-83.928062827945823</v>
      </c>
    </row>
    <row r="532" spans="1:4" x14ac:dyDescent="0.2">
      <c r="A532">
        <f t="shared" si="18"/>
        <v>1.6367697725202939</v>
      </c>
      <c r="B532">
        <f t="shared" si="17"/>
        <v>229.5863301330096</v>
      </c>
      <c r="C532">
        <f t="shared" si="17"/>
        <v>-0.26776348469482592</v>
      </c>
      <c r="D532">
        <f t="shared" si="17"/>
        <v>-76.077514324886934</v>
      </c>
    </row>
    <row r="533" spans="1:4" x14ac:dyDescent="0.2">
      <c r="A533">
        <f t="shared" si="18"/>
        <v>1.6399113651738837</v>
      </c>
      <c r="B533">
        <f t="shared" si="17"/>
        <v>209.17434296457699</v>
      </c>
      <c r="C533">
        <f t="shared" si="17"/>
        <v>-0.28091406187614781</v>
      </c>
      <c r="D533">
        <f t="shared" si="17"/>
        <v>-69.272848710975239</v>
      </c>
    </row>
    <row r="534" spans="1:4" x14ac:dyDescent="0.2">
      <c r="A534">
        <f t="shared" si="18"/>
        <v>1.6430529578274735</v>
      </c>
      <c r="B534">
        <f t="shared" si="17"/>
        <v>191.36645692949944</v>
      </c>
      <c r="C534">
        <f t="shared" si="17"/>
        <v>-0.29412137941958544</v>
      </c>
      <c r="D534">
        <f t="shared" si="17"/>
        <v>-63.336184672874033</v>
      </c>
    </row>
    <row r="535" spans="1:4" x14ac:dyDescent="0.2">
      <c r="A535">
        <f t="shared" si="18"/>
        <v>1.6461945504810633</v>
      </c>
      <c r="B535">
        <f t="shared" si="17"/>
        <v>175.73783409539044</v>
      </c>
      <c r="C535">
        <f t="shared" si="17"/>
        <v>-0.30738823214014754</v>
      </c>
      <c r="D535">
        <f t="shared" si="17"/>
        <v>-58.125909431300883</v>
      </c>
    </row>
    <row r="536" spans="1:4" x14ac:dyDescent="0.2">
      <c r="A536">
        <f t="shared" si="18"/>
        <v>1.6493361431346532</v>
      </c>
      <c r="B536">
        <f t="shared" si="17"/>
        <v>161.94686694128583</v>
      </c>
      <c r="C536">
        <f t="shared" si="17"/>
        <v>-0.32071744459213791</v>
      </c>
      <c r="D536">
        <f t="shared" si="17"/>
        <v>-53.528153671026139</v>
      </c>
    </row>
    <row r="537" spans="1:4" x14ac:dyDescent="0.2">
      <c r="A537">
        <f t="shared" si="18"/>
        <v>1.652477735788243</v>
      </c>
      <c r="B537">
        <f t="shared" si="17"/>
        <v>149.71635144006726</v>
      </c>
      <c r="C537">
        <f t="shared" si="17"/>
        <v>-0.33411187258025377</v>
      </c>
      <c r="D537">
        <f t="shared" si="17"/>
        <v>-49.450515901623525</v>
      </c>
    </row>
    <row r="538" spans="1:4" x14ac:dyDescent="0.2">
      <c r="A538">
        <f t="shared" si="18"/>
        <v>1.6556193284418328</v>
      </c>
      <c r="B538">
        <f t="shared" si="17"/>
        <v>138.81944758594105</v>
      </c>
      <c r="C538">
        <f t="shared" si="17"/>
        <v>-0.34757440470017359</v>
      </c>
      <c r="D538">
        <f t="shared" si="17"/>
        <v>-45.817382633240967</v>
      </c>
    </row>
    <row r="539" spans="1:4" x14ac:dyDescent="0.2">
      <c r="A539">
        <f t="shared" si="18"/>
        <v>1.6587609210954226</v>
      </c>
      <c r="B539">
        <f t="shared" si="17"/>
        <v>129.0690849743616</v>
      </c>
      <c r="C539">
        <f t="shared" si="17"/>
        <v>-0.36110796391022315</v>
      </c>
      <c r="D539">
        <f t="shared" si="17"/>
        <v>-42.566396903179125</v>
      </c>
    </row>
    <row r="540" spans="1:4" x14ac:dyDescent="0.2">
      <c r="A540">
        <f t="shared" si="18"/>
        <v>1.6619025137490124</v>
      </c>
      <c r="B540">
        <f t="shared" si="17"/>
        <v>120.30988011920226</v>
      </c>
      <c r="C540">
        <f t="shared" si="17"/>
        <v>-0.37471550913575125</v>
      </c>
      <c r="D540">
        <f t="shared" si="17"/>
        <v>-39.6457640482176</v>
      </c>
    </row>
    <row r="541" spans="1:4" x14ac:dyDescent="0.2">
      <c r="A541">
        <f t="shared" si="18"/>
        <v>1.6650441064026023</v>
      </c>
      <c r="B541">
        <f t="shared" si="17"/>
        <v>112.4119073051301</v>
      </c>
      <c r="C541">
        <f t="shared" si="17"/>
        <v>-0.38840003690790204</v>
      </c>
      <c r="D541">
        <f t="shared" si="17"/>
        <v>-37.012175322008531</v>
      </c>
    </row>
    <row r="542" spans="1:4" x14ac:dyDescent="0.2">
      <c r="A542">
        <f t="shared" si="18"/>
        <v>1.6681856990561921</v>
      </c>
      <c r="B542">
        <f t="shared" si="17"/>
        <v>105.26585264547272</v>
      </c>
      <c r="C542">
        <f t="shared" si="17"/>
        <v>-0.40216458303852148</v>
      </c>
      <c r="D542">
        <f t="shared" si="17"/>
        <v>-34.629192580961622</v>
      </c>
    </row>
    <row r="543" spans="1:4" x14ac:dyDescent="0.2">
      <c r="A543">
        <f t="shared" si="18"/>
        <v>1.6713272917097819</v>
      </c>
      <c r="B543">
        <f t="shared" si="17"/>
        <v>98.779211141062817</v>
      </c>
      <c r="C543">
        <f t="shared" si="17"/>
        <v>-0.41601222433299356</v>
      </c>
      <c r="D543">
        <f t="shared" si="17"/>
        <v>-32.465980637120701</v>
      </c>
    </row>
    <row r="544" spans="1:4" x14ac:dyDescent="0.2">
      <c r="A544">
        <f t="shared" si="18"/>
        <v>1.6744688843633717</v>
      </c>
      <c r="B544">
        <f t="shared" si="17"/>
        <v>92.87327785496025</v>
      </c>
      <c r="C544">
        <f t="shared" si="17"/>
        <v>-0.42994608034286025</v>
      </c>
      <c r="D544">
        <f t="shared" si="17"/>
        <v>-30.49630431632945</v>
      </c>
    </row>
    <row r="545" spans="1:4" x14ac:dyDescent="0.2">
      <c r="A545">
        <f t="shared" si="18"/>
        <v>1.6776104770169615</v>
      </c>
      <c r="B545">
        <f t="shared" si="17"/>
        <v>87.480749191962531</v>
      </c>
      <c r="C545">
        <f t="shared" si="17"/>
        <v>-0.4439693151601446</v>
      </c>
      <c r="D545">
        <f t="shared" si="17"/>
        <v>-28.697728884656218</v>
      </c>
    </row>
    <row r="546" spans="1:4" x14ac:dyDescent="0.2">
      <c r="A546">
        <f t="shared" si="18"/>
        <v>1.6807520696705514</v>
      </c>
      <c r="B546">
        <f t="shared" si="17"/>
        <v>82.543796887025891</v>
      </c>
      <c r="C546">
        <f t="shared" si="17"/>
        <v>-0.45808513925535965</v>
      </c>
      <c r="D546">
        <f t="shared" si="17"/>
        <v>-27.050978044454396</v>
      </c>
    </row>
    <row r="547" spans="1:4" x14ac:dyDescent="0.2">
      <c r="A547">
        <f t="shared" si="18"/>
        <v>1.6838936623241412</v>
      </c>
      <c r="B547">
        <f t="shared" si="17"/>
        <v>78.012511160877182</v>
      </c>
      <c r="C547">
        <f t="shared" si="17"/>
        <v>-0.47229681136125956</v>
      </c>
      <c r="D547">
        <f t="shared" si="17"/>
        <v>-25.539414986148355</v>
      </c>
    </row>
    <row r="548" spans="1:4" x14ac:dyDescent="0.2">
      <c r="A548">
        <f t="shared" si="18"/>
        <v>1.687035254977731</v>
      </c>
      <c r="B548">
        <f t="shared" si="17"/>
        <v>73.843634334308675</v>
      </c>
      <c r="C548">
        <f t="shared" si="17"/>
        <v>-0.48660764040445892</v>
      </c>
      <c r="D548">
        <f t="shared" si="17"/>
        <v>-24.148620259577388</v>
      </c>
    </row>
    <row r="549" spans="1:4" x14ac:dyDescent="0.2">
      <c r="A549">
        <f t="shared" si="18"/>
        <v>1.6901768476313208</v>
      </c>
      <c r="B549">
        <f t="shared" si="17"/>
        <v>69.999524580279839</v>
      </c>
      <c r="C549">
        <f t="shared" si="17"/>
        <v>-0.50102098748712931</v>
      </c>
      <c r="D549">
        <f t="shared" si="17"/>
        <v>-22.866046357939979</v>
      </c>
    </row>
    <row r="550" spans="1:4" x14ac:dyDescent="0.2">
      <c r="A550">
        <f t="shared" si="18"/>
        <v>1.6933184402849106</v>
      </c>
      <c r="B550">
        <f t="shared" si="17"/>
        <v>66.447303228633288</v>
      </c>
      <c r="C550">
        <f t="shared" si="17"/>
        <v>-0.51554026792105923</v>
      </c>
      <c r="D550">
        <f t="shared" si="17"/>
        <v>-21.680733485938198</v>
      </c>
    </row>
    <row r="551" spans="1:4" x14ac:dyDescent="0.2">
      <c r="A551">
        <f t="shared" si="18"/>
        <v>1.6964600329385005</v>
      </c>
      <c r="B551">
        <f t="shared" si="17"/>
        <v>63.158149384560176</v>
      </c>
      <c r="C551">
        <f t="shared" si="17"/>
        <v>-0.53016895331645364</v>
      </c>
      <c r="D551">
        <f t="shared" si="17"/>
        <v>-20.583074432502457</v>
      </c>
    </row>
    <row r="552" spans="1:4" x14ac:dyDescent="0.2">
      <c r="A552">
        <f t="shared" si="18"/>
        <v>1.6996016255920903</v>
      </c>
      <c r="B552">
        <f t="shared" si="17"/>
        <v>60.1067134767017</v>
      </c>
      <c r="C552">
        <f t="shared" si="17"/>
        <v>-0.54491057372793539</v>
      </c>
      <c r="D552">
        <f t="shared" si="17"/>
        <v>-19.56461908672506</v>
      </c>
    </row>
    <row r="553" spans="1:4" x14ac:dyDescent="0.2">
      <c r="A553">
        <f t="shared" si="18"/>
        <v>1.7027432182456801</v>
      </c>
      <c r="B553">
        <f t="shared" si="17"/>
        <v>57.270627358416462</v>
      </c>
      <c r="C553">
        <f t="shared" si="17"/>
        <v>-0.55976871986031396</v>
      </c>
      <c r="D553">
        <f t="shared" si="17"/>
        <v>-18.617911138178233</v>
      </c>
    </row>
    <row r="554" spans="1:4" x14ac:dyDescent="0.2">
      <c r="A554">
        <f t="shared" si="18"/>
        <v>1.7058848108992699</v>
      </c>
      <c r="B554">
        <f t="shared" si="17"/>
        <v>54.630093213076464</v>
      </c>
      <c r="C554">
        <f t="shared" si="17"/>
        <v>-0.57474704533678012</v>
      </c>
      <c r="D554">
        <f t="shared" si="17"/>
        <v>-17.736351045239235</v>
      </c>
    </row>
    <row r="555" spans="1:4" x14ac:dyDescent="0.2">
      <c r="A555">
        <f t="shared" si="18"/>
        <v>1.7090264035528597</v>
      </c>
      <c r="B555">
        <f t="shared" si="17"/>
        <v>52.167537102283319</v>
      </c>
      <c r="C555">
        <f t="shared" si="17"/>
        <v>-0.58984926903229451</v>
      </c>
      <c r="D555">
        <f t="shared" si="17"/>
        <v>-16.914080551050976</v>
      </c>
    </row>
    <row r="556" spans="1:4" x14ac:dyDescent="0.2">
      <c r="A556">
        <f t="shared" si="18"/>
        <v>1.7121679962064495</v>
      </c>
      <c r="B556">
        <f t="shared" si="17"/>
        <v>49.86731579573943</v>
      </c>
      <c r="C556">
        <f t="shared" si="17"/>
        <v>-0.60507917747505113</v>
      </c>
      <c r="D556">
        <f t="shared" si="17"/>
        <v>-16.145884960030688</v>
      </c>
    </row>
    <row r="557" spans="1:4" x14ac:dyDescent="0.2">
      <c r="A557">
        <f t="shared" si="18"/>
        <v>1.7153095888600394</v>
      </c>
      <c r="B557">
        <f t="shared" si="17"/>
        <v>47.715467719522991</v>
      </c>
      <c r="C557">
        <f t="shared" si="17"/>
        <v>-0.62044062731900873</v>
      </c>
      <c r="D557">
        <f t="shared" si="17"/>
        <v>-15.427110120510136</v>
      </c>
    </row>
    <row r="558" spans="1:4" x14ac:dyDescent="0.2">
      <c r="A558">
        <f t="shared" si="18"/>
        <v>1.7184511815136292</v>
      </c>
      <c r="B558">
        <f t="shared" si="17"/>
        <v>45.69950059500087</v>
      </c>
      <c r="C558">
        <f t="shared" si="17"/>
        <v>-0.63593754789061407</v>
      </c>
      <c r="D558">
        <f t="shared" si="17"/>
        <v>-14.753591637583716</v>
      </c>
    </row>
    <row r="559" spans="1:4" x14ac:dyDescent="0.2">
      <c r="A559">
        <f t="shared" si="18"/>
        <v>1.721592774167219</v>
      </c>
      <c r="B559">
        <f t="shared" si="17"/>
        <v>43.808209718421715</v>
      </c>
      <c r="C559">
        <f t="shared" si="17"/>
        <v>-0.65157394381296341</v>
      </c>
      <c r="D559">
        <f t="shared" si="17"/>
        <v>-14.121594299513188</v>
      </c>
    </row>
    <row r="560" spans="1:4" x14ac:dyDescent="0.2">
      <c r="A560">
        <f t="shared" si="18"/>
        <v>1.7247343668208088</v>
      </c>
      <c r="B560">
        <f t="shared" si="17"/>
        <v>42.031521930812097</v>
      </c>
      <c r="C560">
        <f t="shared" si="17"/>
        <v>-0.66735389771079023</v>
      </c>
      <c r="D560">
        <f t="shared" si="17"/>
        <v>-13.527760067562562</v>
      </c>
    </row>
    <row r="561" spans="1:4" x14ac:dyDescent="0.2">
      <c r="A561">
        <f t="shared" si="18"/>
        <v>1.7278759594743986</v>
      </c>
      <c r="B561">
        <f t="shared" si="17"/>
        <v>40.36036120972647</v>
      </c>
      <c r="C561">
        <f t="shared" si="17"/>
        <v>-0.68328157299981052</v>
      </c>
      <c r="D561">
        <f t="shared" si="17"/>
        <v>-12.969063273113242</v>
      </c>
    </row>
    <row r="562" spans="1:4" x14ac:dyDescent="0.2">
      <c r="A562">
        <f t="shared" si="18"/>
        <v>1.7310175521279885</v>
      </c>
      <c r="B562">
        <f t="shared" si="17"/>
        <v>38.7865325251475</v>
      </c>
      <c r="C562">
        <f t="shared" si="17"/>
        <v>-0.69936121676410368</v>
      </c>
      <c r="D562">
        <f t="shared" si="17"/>
        <v>-12.442771902825559</v>
      </c>
    </row>
    <row r="563" spans="1:4" x14ac:dyDescent="0.2">
      <c r="A563">
        <f t="shared" si="18"/>
        <v>1.7341591447815783</v>
      </c>
      <c r="B563">
        <f t="shared" si="17"/>
        <v>37.302621177249293</v>
      </c>
      <c r="C563">
        <f t="shared" si="17"/>
        <v>-0.71559716272537399</v>
      </c>
      <c r="D563">
        <f t="shared" si="17"/>
        <v>-11.946414044416434</v>
      </c>
    </row>
    <row r="564" spans="1:4" x14ac:dyDescent="0.2">
      <c r="A564">
        <f t="shared" si="18"/>
        <v>1.7373007374351681</v>
      </c>
      <c r="B564">
        <f t="shared" si="17"/>
        <v>35.901905301634869</v>
      </c>
      <c r="C564">
        <f t="shared" si="17"/>
        <v>-0.73199383430809917</v>
      </c>
      <c r="D564">
        <f t="shared" si="17"/>
        <v>-11.477748721590734</v>
      </c>
    </row>
    <row r="565" spans="1:4" x14ac:dyDescent="0.2">
      <c r="A565">
        <f t="shared" si="18"/>
        <v>1.7404423300887579</v>
      </c>
      <c r="B565">
        <f t="shared" si="17"/>
        <v>34.578279609735368</v>
      </c>
      <c r="C565">
        <f t="shared" si="17"/>
        <v>-0.7485557478047522</v>
      </c>
      <c r="D565">
        <f t="shared" si="17"/>
        <v>-11.034740474022307</v>
      </c>
    </row>
    <row r="566" spans="1:4" x14ac:dyDescent="0.2">
      <c r="A566">
        <f t="shared" si="18"/>
        <v>1.7435839227423477</v>
      </c>
      <c r="B566">
        <f t="shared" si="17"/>
        <v>33.326188745313196</v>
      </c>
      <c r="C566">
        <f t="shared" si="17"/>
        <v>-0.76528751564546738</v>
      </c>
      <c r="D566">
        <f t="shared" si="17"/>
        <v>-10.615537142697974</v>
      </c>
    </row>
    <row r="567" spans="1:4" x14ac:dyDescent="0.2">
      <c r="A567">
        <f t="shared" si="18"/>
        <v>1.7467255153959376</v>
      </c>
      <c r="B567">
        <f t="shared" si="17"/>
        <v>32.140568895842094</v>
      </c>
      <c r="C567">
        <f t="shared" si="17"/>
        <v>-0.78219384977671669</v>
      </c>
      <c r="D567">
        <f t="shared" si="17"/>
        <v>-10.218450406882488</v>
      </c>
    </row>
    <row r="568" spans="1:4" x14ac:dyDescent="0.2">
      <c r="A568">
        <f t="shared" si="18"/>
        <v>1.7498671080495274</v>
      </c>
      <c r="B568">
        <f t="shared" si="17"/>
        <v>31.016796510539471</v>
      </c>
      <c r="C568">
        <f t="shared" si="17"/>
        <v>-0.79927956515377163</v>
      </c>
      <c r="D568">
        <f t="shared" si="17"/>
        <v>-9.8419386899626957</v>
      </c>
    </row>
    <row r="569" spans="1:4" x14ac:dyDescent="0.2">
      <c r="A569">
        <f t="shared" si="18"/>
        <v>1.7530087007031172</v>
      </c>
      <c r="B569">
        <f t="shared" si="17"/>
        <v>29.950643153430089</v>
      </c>
      <c r="C569">
        <f t="shared" si="17"/>
        <v>-0.81654958335193983</v>
      </c>
      <c r="D569">
        <f t="shared" si="17"/>
        <v>-9.484592110296953</v>
      </c>
    </row>
    <row r="570" spans="1:4" x14ac:dyDescent="0.2">
      <c r="A570">
        <f t="shared" si="18"/>
        <v>1.756150293356707</v>
      </c>
      <c r="B570">
        <f t="shared" si="17"/>
        <v>28.938235666750593</v>
      </c>
      <c r="C570">
        <f t="shared" si="17"/>
        <v>-0.83400893630179407</v>
      </c>
      <c r="D570">
        <f t="shared" si="17"/>
        <v>-9.1451192021732943</v>
      </c>
    </row>
    <row r="571" spans="1:4" x14ac:dyDescent="0.2">
      <c r="A571">
        <f t="shared" si="18"/>
        <v>1.7592918860102968</v>
      </c>
      <c r="B571">
        <f t="shared" si="17"/>
        <v>27.976020942655069</v>
      </c>
      <c r="C571">
        <f t="shared" si="17"/>
        <v>-0.85166277015385927</v>
      </c>
      <c r="D571">
        <f t="shared" si="17"/>
        <v>-8.8223351728623101</v>
      </c>
    </row>
    <row r="572" spans="1:4" x14ac:dyDescent="0.2">
      <c r="A572">
        <f t="shared" si="18"/>
        <v>1.7624334786638867</v>
      </c>
      <c r="B572">
        <f t="shared" si="17"/>
        <v>27.060734703895353</v>
      </c>
      <c r="C572">
        <f t="shared" si="17"/>
        <v>-0.86951634927846355</v>
      </c>
      <c r="D572">
        <f t="shared" si="17"/>
        <v>-8.5151514959895458</v>
      </c>
    </row>
    <row r="573" spans="1:4" x14ac:dyDescent="0.2">
      <c r="A573">
        <f t="shared" si="18"/>
        <v>1.7655750713174765</v>
      </c>
      <c r="B573">
        <f t="shared" si="17"/>
        <v>26.18937378043249</v>
      </c>
      <c r="C573">
        <f t="shared" si="17"/>
        <v>-0.88757506040674472</v>
      </c>
      <c r="D573">
        <f t="shared" si="17"/>
        <v>-8.2225666702129239</v>
      </c>
    </row>
    <row r="574" spans="1:4" x14ac:dyDescent="0.2">
      <c r="A574">
        <f t="shared" si="18"/>
        <v>1.7687166639710663</v>
      </c>
      <c r="B574">
        <f t="shared" si="17"/>
        <v>25.359171441634615</v>
      </c>
      <c r="C574">
        <f t="shared" si="17"/>
        <v>-0.90584441691907136</v>
      </c>
      <c r="D574">
        <f t="shared" si="17"/>
        <v>-7.943657996422921</v>
      </c>
    </row>
    <row r="575" spans="1:4" x14ac:dyDescent="0.2">
      <c r="A575">
        <f t="shared" si="18"/>
        <v>1.7718582566246561</v>
      </c>
      <c r="B575">
        <f t="shared" si="17"/>
        <v>24.567575405146851</v>
      </c>
      <c r="C575">
        <f t="shared" si="17"/>
        <v>-0.92433006328744316</v>
      </c>
      <c r="D575">
        <f t="shared" si="17"/>
        <v>-7.6775742471610009</v>
      </c>
    </row>
    <row r="576" spans="1:4" x14ac:dyDescent="0.2">
      <c r="A576">
        <f t="shared" si="18"/>
        <v>1.7749998492782459</v>
      </c>
      <c r="B576">
        <f t="shared" si="17"/>
        <v>23.812228195572093</v>
      </c>
      <c r="C576">
        <f t="shared" si="17"/>
        <v>-0.94303777967874791</v>
      </c>
      <c r="D576">
        <f t="shared" si="17"/>
        <v>-7.4235291193022954</v>
      </c>
    </row>
    <row r="577" spans="1:4" x14ac:dyDescent="0.2">
      <c r="A577">
        <f t="shared" si="18"/>
        <v>1.7781414419318358</v>
      </c>
      <c r="B577">
        <f t="shared" si="17"/>
        <v>23.090949570330032</v>
      </c>
      <c r="C577">
        <f t="shared" si="17"/>
        <v>-0.96197348672608241</v>
      </c>
      <c r="D577">
        <f t="shared" si="17"/>
        <v>-7.1807953757912788</v>
      </c>
    </row>
    <row r="578" spans="1:4" x14ac:dyDescent="0.2">
      <c r="A578">
        <f t="shared" si="18"/>
        <v>1.7812830345854256</v>
      </c>
      <c r="B578">
        <f t="shared" si="17"/>
        <v>22.401720767738162</v>
      </c>
      <c r="C578">
        <f t="shared" si="17"/>
        <v>-0.98114325047569695</v>
      </c>
      <c r="D578">
        <f t="shared" si="17"/>
        <v>-6.9486995947786454</v>
      </c>
    </row>
    <row r="579" spans="1:4" x14ac:dyDescent="0.2">
      <c r="A579">
        <f t="shared" si="18"/>
        <v>1.7844246272390154</v>
      </c>
      <c r="B579">
        <f t="shared" si="17"/>
        <v>21.742670364536835</v>
      </c>
      <c r="C579">
        <f t="shared" si="17"/>
        <v>-1.0005532875174916</v>
      </c>
      <c r="D579">
        <f t="shared" si="17"/>
        <v>-6.7266174552327342</v>
      </c>
    </row>
    <row r="580" spans="1:4" x14ac:dyDescent="0.2">
      <c r="A580">
        <f t="shared" si="18"/>
        <v>1.7875662198926052</v>
      </c>
      <c r="B580">
        <f t="shared" si="17"/>
        <v>21.112061557629058</v>
      </c>
      <c r="C580">
        <f t="shared" si="17"/>
        <v>-1.0202099703073815</v>
      </c>
      <c r="D580">
        <f t="shared" si="17"/>
        <v>-6.5139694972823907</v>
      </c>
    </row>
    <row r="581" spans="1:4" x14ac:dyDescent="0.2">
      <c r="A581">
        <f t="shared" si="18"/>
        <v>1.790707812546195</v>
      </c>
      <c r="B581">
        <f t="shared" si="17"/>
        <v>20.508280708447984</v>
      </c>
      <c r="C581">
        <f t="shared" si="17"/>
        <v>-1.0401198326902601</v>
      </c>
      <c r="D581">
        <f t="shared" si="17"/>
        <v>-6.3102173034289999</v>
      </c>
    </row>
    <row r="582" spans="1:4" x14ac:dyDescent="0.2">
      <c r="A582">
        <f t="shared" si="18"/>
        <v>1.7938494051997849</v>
      </c>
      <c r="B582">
        <f t="shared" si="17"/>
        <v>19.929827008700979</v>
      </c>
      <c r="C582">
        <f t="shared" si="17"/>
        <v>-1.0602895756327266</v>
      </c>
      <c r="D582">
        <f t="shared" si="17"/>
        <v>-6.1148600535432704</v>
      </c>
    </row>
    <row r="583" spans="1:4" x14ac:dyDescent="0.2">
      <c r="A583">
        <f t="shared" si="18"/>
        <v>1.7969909978533747</v>
      </c>
      <c r="B583">
        <f t="shared" si="17"/>
        <v>19.375303143770854</v>
      </c>
      <c r="C583">
        <f t="shared" si="17"/>
        <v>-1.080726073175202</v>
      </c>
      <c r="D583">
        <f t="shared" si="17"/>
        <v>-5.927431412407187</v>
      </c>
    </row>
    <row r="584" spans="1:4" x14ac:dyDescent="0.2">
      <c r="A584">
        <f t="shared" si="18"/>
        <v>1.8001325905069645</v>
      </c>
      <c r="B584">
        <f t="shared" si="17"/>
        <v>18.843406845201681</v>
      </c>
      <c r="C584">
        <f t="shared" si="17"/>
        <v>-1.1014363786135446</v>
      </c>
      <c r="D584">
        <f t="shared" si="17"/>
        <v>-5.7474967136098574</v>
      </c>
    </row>
    <row r="585" spans="1:4" x14ac:dyDescent="0.2">
      <c r="A585">
        <f t="shared" si="18"/>
        <v>1.8032741831605543</v>
      </c>
      <c r="B585">
        <f t="shared" si="17"/>
        <v>18.332923236810753</v>
      </c>
      <c r="C585">
        <f t="shared" si="17"/>
        <v>-1.1224277309207866</v>
      </c>
      <c r="D585">
        <f t="shared" si="17"/>
        <v>-5.5746504079775159</v>
      </c>
    </row>
    <row r="586" spans="1:4" x14ac:dyDescent="0.2">
      <c r="A586">
        <f t="shared" si="18"/>
        <v>1.8064157758141441</v>
      </c>
      <c r="B586">
        <f t="shared" si="17"/>
        <v>17.842717890345387</v>
      </c>
      <c r="C586">
        <f t="shared" si="17"/>
        <v>-1.1437075614201666</v>
      </c>
      <c r="D586">
        <f t="shared" si="17"/>
        <v>-5.408513748510603</v>
      </c>
    </row>
    <row r="587" spans="1:4" x14ac:dyDescent="0.2">
      <c r="A587">
        <f t="shared" si="18"/>
        <v>1.809557368467734</v>
      </c>
      <c r="B587">
        <f t="shared" si="17"/>
        <v>17.371730516493965</v>
      </c>
      <c r="C587">
        <f t="shared" si="17"/>
        <v>-1.1652835007211915</v>
      </c>
      <c r="D587">
        <f t="shared" si="17"/>
        <v>-5.2487326870971449</v>
      </c>
    </row>
    <row r="588" spans="1:4" x14ac:dyDescent="0.2">
      <c r="A588">
        <f t="shared" si="18"/>
        <v>1.8126989611213238</v>
      </c>
      <c r="B588">
        <f t="shared" ref="B588:D651" si="19">B$8*SIN(B$8*$A588)/POWER(COS(B$8*$A588),2)</f>
        <v>16.918969225674868</v>
      </c>
      <c r="C588">
        <f t="shared" si="19"/>
        <v>-1.1871633859310873</v>
      </c>
      <c r="D588">
        <f t="shared" si="19"/>
        <v>-5.0949759611435743</v>
      </c>
    </row>
    <row r="589" spans="1:4" x14ac:dyDescent="0.2">
      <c r="A589">
        <f t="shared" ref="A589:A652" si="20">A588+B$3</f>
        <v>1.8158405537749136</v>
      </c>
      <c r="B589">
        <f t="shared" si="19"/>
        <v>16.483505300544177</v>
      </c>
      <c r="C589">
        <f t="shared" si="19"/>
        <v>-1.2093552681546287</v>
      </c>
      <c r="D589">
        <f t="shared" si="19"/>
        <v>-4.9469333507698146</v>
      </c>
    </row>
    <row r="590" spans="1:4" x14ac:dyDescent="0.2">
      <c r="A590">
        <f t="shared" si="20"/>
        <v>1.8189821464285034</v>
      </c>
      <c r="B590">
        <f t="shared" si="19"/>
        <v>16.064468428734951</v>
      </c>
      <c r="C590">
        <f t="shared" si="19"/>
        <v>-1.2318674202960262</v>
      </c>
      <c r="D590">
        <f t="shared" si="19"/>
        <v>-4.8043140894056808</v>
      </c>
    </row>
    <row r="591" spans="1:4" x14ac:dyDescent="0.2">
      <c r="A591">
        <f t="shared" si="20"/>
        <v>1.8221237390820932</v>
      </c>
      <c r="B591">
        <f t="shared" si="19"/>
        <v>15.661042350096244</v>
      </c>
      <c r="C591">
        <f t="shared" si="19"/>
        <v>-1.2547083451772714</v>
      </c>
      <c r="D591">
        <f t="shared" si="19"/>
        <v>-4.6668454125446015</v>
      </c>
    </row>
    <row r="592" spans="1:4" x14ac:dyDescent="0.2">
      <c r="A592">
        <f t="shared" si="20"/>
        <v>1.8252653317356831</v>
      </c>
      <c r="B592">
        <f t="shared" si="19"/>
        <v>15.272460877749694</v>
      </c>
      <c r="C592">
        <f t="shared" si="19"/>
        <v>-1.277886783988099</v>
      </c>
      <c r="D592">
        <f t="shared" si="19"/>
        <v>-4.5342712310935918</v>
      </c>
    </row>
    <row r="593" spans="1:4" x14ac:dyDescent="0.2">
      <c r="A593">
        <f t="shared" si="20"/>
        <v>1.8284069243892729</v>
      </c>
      <c r="B593">
        <f t="shared" si="19"/>
        <v>14.898004256718885</v>
      </c>
      <c r="C593">
        <f t="shared" si="19"/>
        <v>-1.30141172508355</v>
      </c>
      <c r="D593">
        <f t="shared" si="19"/>
        <v>-4.4063509172374875</v>
      </c>
    </row>
    <row r="594" spans="1:4" x14ac:dyDescent="0.2">
      <c r="A594">
        <f t="shared" si="20"/>
        <v>1.8315485170428627</v>
      </c>
      <c r="B594">
        <f t="shared" si="19"/>
        <v>14.536995827792802</v>
      </c>
      <c r="C594">
        <f t="shared" si="19"/>
        <v>-1.3252924131459629</v>
      </c>
      <c r="D594">
        <f t="shared" si="19"/>
        <v>-4.2828581920377777</v>
      </c>
    </row>
    <row r="595" spans="1:4" x14ac:dyDescent="0.2">
      <c r="A595">
        <f t="shared" si="20"/>
        <v>1.8346901096964525</v>
      </c>
      <c r="B595">
        <f t="shared" si="19"/>
        <v>14.188798967728726</v>
      </c>
      <c r="C595">
        <f t="shared" si="19"/>
        <v>-1.3495383587291425</v>
      </c>
      <c r="D595">
        <f t="shared" si="19"/>
        <v>-4.1635801051339527</v>
      </c>
    </row>
    <row r="596" spans="1:4" x14ac:dyDescent="0.2">
      <c r="A596">
        <f t="shared" si="20"/>
        <v>1.8378317023500423</v>
      </c>
      <c r="B596">
        <f t="shared" si="19"/>
        <v>13.852814279940954</v>
      </c>
      <c r="C596">
        <f t="shared" si="19"/>
        <v>-1.3741593482034233</v>
      </c>
      <c r="D596">
        <f t="shared" si="19"/>
        <v>-4.0483160979292308</v>
      </c>
    </row>
    <row r="597" spans="1:4" x14ac:dyDescent="0.2">
      <c r="A597">
        <f t="shared" si="20"/>
        <v>1.8409732950036322</v>
      </c>
      <c r="B597">
        <f t="shared" si="19"/>
        <v>13.528477012511528</v>
      </c>
      <c r="C597">
        <f t="shared" si="19"/>
        <v>-1.3991654541213638</v>
      </c>
      <c r="D597">
        <f t="shared" si="19"/>
        <v>-3.9368771425392004</v>
      </c>
    </row>
    <row r="598" spans="1:4" x14ac:dyDescent="0.2">
      <c r="A598">
        <f t="shared" si="20"/>
        <v>1.844114887657222</v>
      </c>
      <c r="B598">
        <f t="shared" si="19"/>
        <v>13.215254682741341</v>
      </c>
      <c r="C598">
        <f t="shared" si="19"/>
        <v>-1.424567046024906</v>
      </c>
      <c r="D598">
        <f t="shared" si="19"/>
        <v>-3.8290849495755617</v>
      </c>
    </row>
    <row r="599" spans="1:4" x14ac:dyDescent="0.2">
      <c r="A599">
        <f t="shared" si="20"/>
        <v>1.8472564803108118</v>
      </c>
      <c r="B599">
        <f t="shared" si="19"/>
        <v>12.912644889573231</v>
      </c>
      <c r="C599">
        <f t="shared" si="19"/>
        <v>-1.4503748017159863</v>
      </c>
      <c r="D599">
        <f t="shared" si="19"/>
        <v>-3.7247712385419618</v>
      </c>
    </row>
    <row r="600" spans="1:4" x14ac:dyDescent="0.2">
      <c r="A600">
        <f t="shared" si="20"/>
        <v>1.8503980729644016</v>
      </c>
      <c r="B600">
        <f t="shared" si="19"/>
        <v>12.620173297095567</v>
      </c>
      <c r="C600">
        <f t="shared" si="19"/>
        <v>-1.4765997190138203</v>
      </c>
      <c r="D600">
        <f t="shared" si="19"/>
        <v>-3.6237770652443753</v>
      </c>
    </row>
    <row r="601" spans="1:4" x14ac:dyDescent="0.2">
      <c r="A601">
        <f t="shared" si="20"/>
        <v>1.8535396656179914</v>
      </c>
      <c r="B601">
        <f t="shared" si="19"/>
        <v>12.337391774004795</v>
      </c>
      <c r="C601">
        <f t="shared" si="19"/>
        <v>-1.5032531280233774</v>
      </c>
      <c r="D601">
        <f t="shared" si="19"/>
        <v>-3.5259522011750088</v>
      </c>
    </row>
    <row r="602" spans="1:4" x14ac:dyDescent="0.2">
      <c r="A602">
        <f t="shared" si="20"/>
        <v>1.8566812582715813</v>
      </c>
      <c r="B602">
        <f t="shared" si="19"/>
        <v>12.063876675392331</v>
      </c>
      <c r="C602">
        <f t="shared" si="19"/>
        <v>-1.5303467039409715</v>
      </c>
      <c r="D602">
        <f t="shared" si="19"/>
        <v>-3.4311545603246274</v>
      </c>
    </row>
    <row r="603" spans="1:4" x14ac:dyDescent="0.2">
      <c r="A603">
        <f t="shared" si="20"/>
        <v>1.8598228509251711</v>
      </c>
      <c r="B603">
        <f t="shared" si="19"/>
        <v>11.799227254547862</v>
      </c>
      <c r="C603">
        <f t="shared" si="19"/>
        <v>-1.557892480424351</v>
      </c>
      <c r="D603">
        <f t="shared" si="19"/>
        <v>-3.3392496693200533</v>
      </c>
    </row>
    <row r="604" spans="1:4" x14ac:dyDescent="0.2">
      <c r="A604">
        <f t="shared" si="20"/>
        <v>1.8629644435787609</v>
      </c>
      <c r="B604">
        <f t="shared" si="19"/>
        <v>11.543064193655661</v>
      </c>
      <c r="C604">
        <f t="shared" si="19"/>
        <v>-1.5859028635562578</v>
      </c>
      <c r="D604">
        <f t="shared" si="19"/>
        <v>-3.2501101771786418</v>
      </c>
    </row>
    <row r="605" spans="1:4" x14ac:dyDescent="0.2">
      <c r="A605">
        <f t="shared" si="20"/>
        <v>1.8661060362323507</v>
      </c>
      <c r="B605">
        <f t="shared" si="19"/>
        <v>11.295028243319752</v>
      </c>
      <c r="C605">
        <f t="shared" si="19"/>
        <v>-1.6143906464320885</v>
      </c>
      <c r="D605">
        <f t="shared" si="19"/>
        <v>-3.1636154013246776</v>
      </c>
    </row>
    <row r="606" spans="1:4" x14ac:dyDescent="0.2">
      <c r="A606">
        <f t="shared" si="20"/>
        <v>1.8692476288859405</v>
      </c>
      <c r="B606">
        <f t="shared" si="19"/>
        <v>11.054778961802151</v>
      </c>
      <c r="C606">
        <f t="shared" si="19"/>
        <v>-1.6433690244040851</v>
      </c>
      <c r="D606">
        <f t="shared" si="19"/>
        <v>-3.0796509068284363</v>
      </c>
    </row>
    <row r="607" spans="1:4" x14ac:dyDescent="0.2">
      <c r="A607">
        <f t="shared" si="20"/>
        <v>1.8723892215395304</v>
      </c>
      <c r="B607">
        <f t="shared" si="19"/>
        <v>10.821993545708544</v>
      </c>
      <c r="C607">
        <f t="shared" si="19"/>
        <v>-1.6728516110163683</v>
      </c>
      <c r="D607">
        <f t="shared" si="19"/>
        <v>-2.9981081161123195</v>
      </c>
    </row>
    <row r="608" spans="1:4" x14ac:dyDescent="0.2">
      <c r="A608">
        <f t="shared" si="20"/>
        <v>1.8755308141931202</v>
      </c>
      <c r="B608">
        <f t="shared" si="19"/>
        <v>10.596365744618613</v>
      </c>
      <c r="C608">
        <f t="shared" si="19"/>
        <v>-1.7028524546671513</v>
      </c>
      <c r="D608">
        <f t="shared" si="19"/>
        <v>-2.9188839466225827</v>
      </c>
    </row>
    <row r="609" spans="1:4" x14ac:dyDescent="0.2">
      <c r="A609">
        <f t="shared" si="20"/>
        <v>1.87867240684671</v>
      </c>
      <c r="B609">
        <f t="shared" si="19"/>
        <v>10.377604852843719</v>
      </c>
      <c r="C609">
        <f t="shared" si="19"/>
        <v>-1.7333860560366383</v>
      </c>
      <c r="D609">
        <f t="shared" si="19"/>
        <v>-2.8418804741936721</v>
      </c>
    </row>
    <row r="610" spans="1:4" x14ac:dyDescent="0.2">
      <c r="A610">
        <f t="shared" si="20"/>
        <v>1.8818139995002998</v>
      </c>
      <c r="B610">
        <f t="shared" si="19"/>
        <v>10.16543477211127</v>
      </c>
      <c r="C610">
        <f t="shared" si="19"/>
        <v>-1.7644673863214018</v>
      </c>
      <c r="D610">
        <f t="shared" si="19"/>
        <v>-2.767004620037794</v>
      </c>
    </row>
    <row r="611" spans="1:4" x14ac:dyDescent="0.2">
      <c r="A611">
        <f t="shared" si="20"/>
        <v>1.8849555921538896</v>
      </c>
      <c r="B611">
        <f t="shared" si="19"/>
        <v>9.9595931395302362</v>
      </c>
      <c r="C611">
        <f t="shared" si="19"/>
        <v>-1.7961119063184803</v>
      </c>
      <c r="D611">
        <f t="shared" si="19"/>
        <v>-2.6941678594772025</v>
      </c>
    </row>
    <row r="612" spans="1:4" x14ac:dyDescent="0.2">
      <c r="A612">
        <f t="shared" si="20"/>
        <v>1.8880971848074795</v>
      </c>
      <c r="B612">
        <f t="shared" si="19"/>
        <v>9.7598305156929719</v>
      </c>
      <c r="C612">
        <f t="shared" si="19"/>
        <v>-1.8283355864050805</v>
      </c>
      <c r="D612">
        <f t="shared" si="19"/>
        <v>-2.6232859507036759</v>
      </c>
    </row>
    <row r="613" spans="1:4" x14ac:dyDescent="0.2">
      <c r="A613">
        <f t="shared" si="20"/>
        <v>1.8912387774610693</v>
      </c>
      <c r="B613">
        <f t="shared" si="19"/>
        <v>9.5659096282200853</v>
      </c>
      <c r="C613">
        <f t="shared" si="19"/>
        <v>-1.8611549274625299</v>
      </c>
      <c r="D613">
        <f t="shared" si="19"/>
        <v>-2.5542786820002319</v>
      </c>
    </row>
    <row r="614" spans="1:4" x14ac:dyDescent="0.2">
      <c r="A614">
        <f t="shared" si="20"/>
        <v>1.8943803701146591</v>
      </c>
      <c r="B614">
        <f t="shared" si="19"/>
        <v>9.3776046664631796</v>
      </c>
      <c r="C614">
        <f t="shared" si="19"/>
        <v>-1.8945869827961486</v>
      </c>
      <c r="D614">
        <f t="shared" si="19"/>
        <v>-2.4870696359959061</v>
      </c>
    </row>
    <row r="615" spans="1:4" x14ac:dyDescent="0.2">
      <c r="A615">
        <f t="shared" si="20"/>
        <v>1.8975219627682489</v>
      </c>
      <c r="B615">
        <f t="shared" si="19"/>
        <v>9.194700623449469</v>
      </c>
      <c r="C615">
        <f t="shared" si="19"/>
        <v>-1.9286493811058776</v>
      </c>
      <c r="D615">
        <f t="shared" si="19"/>
        <v>-2.4215859696476594</v>
      </c>
    </row>
    <row r="616" spans="1:4" x14ac:dyDescent="0.2">
      <c r="A616">
        <f t="shared" si="20"/>
        <v>1.9006635554218387</v>
      </c>
      <c r="B616">
        <f t="shared" si="19"/>
        <v>9.0169926814860411</v>
      </c>
      <c r="C616">
        <f t="shared" si="19"/>
        <v>-1.9633603505659121</v>
      </c>
      <c r="D616">
        <f t="shared" si="19"/>
        <v>-2.3577582087546549</v>
      </c>
    </row>
    <row r="617" spans="1:4" x14ac:dyDescent="0.2">
      <c r="A617">
        <f t="shared" si="20"/>
        <v>1.9038051480754286</v>
      </c>
      <c r="B617">
        <f t="shared" si="19"/>
        <v>8.8442856381445196</v>
      </c>
      <c r="C617">
        <f t="shared" si="19"/>
        <v>-1.9987387440752709</v>
      </c>
      <c r="D617">
        <f t="shared" si="19"/>
        <v>-2.2955200559110107</v>
      </c>
    </row>
    <row r="618" spans="1:4" x14ac:dyDescent="0.2">
      <c r="A618">
        <f t="shared" si="20"/>
        <v>1.9069467407290184</v>
      </c>
      <c r="B618">
        <f t="shared" si="19"/>
        <v>8.6763933696212252</v>
      </c>
      <c r="C618">
        <f t="shared" si="19"/>
        <v>-2.0348040657450994</v>
      </c>
      <c r="D618">
        <f t="shared" si="19"/>
        <v>-2.2348082108947591</v>
      </c>
    </row>
    <row r="619" spans="1:4" x14ac:dyDescent="0.2">
      <c r="A619">
        <f t="shared" si="20"/>
        <v>1.9100883333826082</v>
      </c>
      <c r="B619">
        <f t="shared" si="19"/>
        <v>8.5131383287172255</v>
      </c>
      <c r="C619">
        <f t="shared" si="19"/>
        <v>-2.0715764986927101</v>
      </c>
      <c r="D619">
        <f t="shared" si="19"/>
        <v>-2.1755622025735577</v>
      </c>
    </row>
    <row r="620" spans="1:4" x14ac:dyDescent="0.2">
      <c r="A620">
        <f t="shared" si="20"/>
        <v>1.913229926036198</v>
      </c>
      <c r="B620">
        <f t="shared" si="19"/>
        <v>8.3543510749091183</v>
      </c>
      <c r="C620">
        <f t="shared" si="19"/>
        <v>-2.1090769342168643</v>
      </c>
      <c r="D620">
        <f t="shared" si="19"/>
        <v>-2.1177242314833404</v>
      </c>
    </row>
    <row r="621" spans="1:4" x14ac:dyDescent="0.2">
      <c r="A621">
        <f t="shared" si="20"/>
        <v>1.9163715186897878</v>
      </c>
      <c r="B621">
        <f t="shared" si="19"/>
        <v>8.1998698341874103</v>
      </c>
      <c r="C621">
        <f t="shared" si="19"/>
        <v>-2.1473270024335416</v>
      </c>
      <c r="D621">
        <f t="shared" si="19"/>
        <v>-2.0612390223047292</v>
      </c>
    </row>
    <row r="622" spans="1:4" x14ac:dyDescent="0.2">
      <c r="A622">
        <f t="shared" si="20"/>
        <v>1.9195131113433777</v>
      </c>
      <c r="B622">
        <f t="shared" si="19"/>
        <v>8.049540086526827</v>
      </c>
      <c r="C622">
        <f t="shared" si="19"/>
        <v>-2.1863491044566805</v>
      </c>
      <c r="D622">
        <f t="shared" si="19"/>
        <v>-2.0060536855242974</v>
      </c>
    </row>
    <row r="623" spans="1:4" x14ac:dyDescent="0.2">
      <c r="A623">
        <f t="shared" si="20"/>
        <v>1.9226547039969675</v>
      </c>
      <c r="B623">
        <f t="shared" si="19"/>
        <v>7.9032141790237151</v>
      </c>
      <c r="C623">
        <f t="shared" si="19"/>
        <v>-2.2261664462138047</v>
      </c>
      <c r="D623">
        <f t="shared" si="19"/>
        <v>-1.952117587624935</v>
      </c>
    </row>
    <row r="624" spans="1:4" x14ac:dyDescent="0.2">
      <c r="A624">
        <f t="shared" si="20"/>
        <v>1.9257962966505573</v>
      </c>
      <c r="B624">
        <f t="shared" si="19"/>
        <v>7.7607509628915405</v>
      </c>
      <c r="C624">
        <f t="shared" si="19"/>
        <v>-2.2668030739924645</v>
      </c>
      <c r="D624">
        <f t="shared" si="19"/>
        <v>-1.899382229201291</v>
      </c>
    </row>
    <row r="625" spans="1:4" x14ac:dyDescent="0.2">
      <c r="A625">
        <f t="shared" si="20"/>
        <v>1.9289378893041471</v>
      </c>
      <c r="B625">
        <f t="shared" si="19"/>
        <v>7.6220154526476236</v>
      </c>
      <c r="C625">
        <f t="shared" si="19"/>
        <v>-2.3082839118197258</v>
      </c>
      <c r="D625">
        <f t="shared" si="19"/>
        <v>-1.8478011304436692</v>
      </c>
    </row>
    <row r="626" spans="1:4" x14ac:dyDescent="0.2">
      <c r="A626">
        <f t="shared" si="20"/>
        <v>1.9320794819577369</v>
      </c>
      <c r="B626">
        <f t="shared" si="19"/>
        <v>7.4868785059541487</v>
      </c>
      <c r="C626">
        <f t="shared" si="19"/>
        <v>-2.3506348007838049</v>
      </c>
      <c r="D626">
        <f t="shared" si="19"/>
        <v>-1.7973297234770644</v>
      </c>
    </row>
    <row r="627" spans="1:4" x14ac:dyDescent="0.2">
      <c r="A627">
        <f t="shared" si="20"/>
        <v>1.9352210746113268</v>
      </c>
      <c r="B627">
        <f t="shared" si="19"/>
        <v>7.3552165226952129</v>
      </c>
      <c r="C627">
        <f t="shared" si="19"/>
        <v>-2.3938825404143182</v>
      </c>
      <c r="D627">
        <f t="shared" si="19"/>
        <v>-1.747925251081434</v>
      </c>
    </row>
    <row r="628" spans="1:4" x14ac:dyDescent="0.2">
      <c r="A628">
        <f t="shared" si="20"/>
        <v>1.9383626672649166</v>
      </c>
      <c r="B628">
        <f t="shared" si="19"/>
        <v>7.2269111619802988</v>
      </c>
      <c r="C628">
        <f t="shared" si="19"/>
        <v>-2.4380549322454819</v>
      </c>
      <c r="D628">
        <f t="shared" si="19"/>
        <v>-1.6995466713555591</v>
      </c>
    </row>
    <row r="629" spans="1:4" x14ac:dyDescent="0.2">
      <c r="A629">
        <f t="shared" si="20"/>
        <v>1.9415042599185064</v>
      </c>
      <c r="B629">
        <f t="shared" si="19"/>
        <v>7.1018490758640036</v>
      </c>
      <c r="C629">
        <f t="shared" si="19"/>
        <v>-2.4831808256951415</v>
      </c>
      <c r="D629">
        <f t="shared" si="19"/>
        <v>-1.6521545679199761</v>
      </c>
    </row>
    <row r="630" spans="1:4" x14ac:dyDescent="0.2">
      <c r="A630">
        <f t="shared" si="20"/>
        <v>1.9446458525720962</v>
      </c>
      <c r="B630">
        <f t="shared" si="19"/>
        <v>6.9799216586630362</v>
      </c>
      <c r="C630">
        <f t="shared" si="19"/>
        <v>-2.5292901664016529</v>
      </c>
      <c r="D630">
        <f t="shared" si="19"/>
        <v>-1.6057110652846553</v>
      </c>
    </row>
    <row r="631" spans="1:4" x14ac:dyDescent="0.2">
      <c r="A631">
        <f t="shared" si="20"/>
        <v>1.947787445225686</v>
      </c>
      <c r="B631">
        <f t="shared" si="19"/>
        <v>6.8610248108349943</v>
      </c>
      <c r="C631">
        <f t="shared" si="19"/>
        <v>-2.5764140471705259</v>
      </c>
      <c r="D631">
        <f t="shared" si="19"/>
        <v>-1.5601797490350606</v>
      </c>
    </row>
    <row r="632" spans="1:4" x14ac:dyDescent="0.2">
      <c r="A632">
        <f t="shared" si="20"/>
        <v>1.9509290378792759</v>
      </c>
      <c r="B632">
        <f t="shared" si="19"/>
        <v>6.7450587164601954</v>
      </c>
      <c r="C632">
        <f t="shared" si="19"/>
        <v>-2.6245847616933311</v>
      </c>
      <c r="D632">
        <f t="shared" si="19"/>
        <v>-1.5155255905156391</v>
      </c>
    </row>
    <row r="633" spans="1:4" x14ac:dyDescent="0.2">
      <c r="A633">
        <f t="shared" si="20"/>
        <v>1.9540706305328657</v>
      </c>
      <c r="B633">
        <f t="shared" si="19"/>
        <v>6.6319276334382522</v>
      </c>
      <c r="C633">
        <f t="shared" si="19"/>
        <v>-2.6738358612129183</v>
      </c>
      <c r="D633">
        <f t="shared" si="19"/>
        <v>-1.4717148757132299</v>
      </c>
    </row>
    <row r="634" spans="1:4" x14ac:dyDescent="0.2">
      <c r="A634">
        <f t="shared" si="20"/>
        <v>1.9572122231864555</v>
      </c>
      <c r="B634">
        <f t="shared" si="19"/>
        <v>6.5215396955757789</v>
      </c>
      <c r="C634">
        <f t="shared" si="19"/>
        <v>-2.724202214321283</v>
      </c>
      <c r="D634">
        <f t="shared" si="19"/>
        <v>-1.4287151380644623</v>
      </c>
    </row>
    <row r="635" spans="1:4" x14ac:dyDescent="0.2">
      <c r="A635">
        <f t="shared" si="20"/>
        <v>1.9603538158400453</v>
      </c>
      <c r="B635">
        <f t="shared" si="19"/>
        <v>6.4138067258012068</v>
      </c>
      <c r="C635">
        <f t="shared" si="19"/>
        <v>-2.7757200700898657</v>
      </c>
      <c r="D635">
        <f t="shared" si="19"/>
        <v>-1.3864950949308628</v>
      </c>
    </row>
    <row r="636" spans="1:4" x14ac:dyDescent="0.2">
      <c r="A636">
        <f t="shared" si="20"/>
        <v>1.9634954084936351</v>
      </c>
      <c r="B636">
        <f t="shared" si="19"/>
        <v>6.3086440597974249</v>
      </c>
      <c r="C636">
        <f t="shared" si="19"/>
        <v>-2.8284271247464332</v>
      </c>
      <c r="D636">
        <f t="shared" si="19"/>
        <v>-1.3450245875037088</v>
      </c>
    </row>
    <row r="637" spans="1:4" x14ac:dyDescent="0.2">
      <c r="A637">
        <f t="shared" si="20"/>
        <v>1.966637001147225</v>
      </c>
      <c r="B637">
        <f t="shared" si="19"/>
        <v>6.2059703793934577</v>
      </c>
      <c r="C637">
        <f t="shared" si="19"/>
        <v>-2.8823625921283562</v>
      </c>
      <c r="D637">
        <f t="shared" si="19"/>
        <v>-1.3042745239174018</v>
      </c>
    </row>
    <row r="638" spans="1:4" x14ac:dyDescent="0.2">
      <c r="A638">
        <f t="shared" si="20"/>
        <v>1.9697785938008148</v>
      </c>
      <c r="B638">
        <f t="shared" si="19"/>
        <v>6.1057075551028586</v>
      </c>
      <c r="C638">
        <f t="shared" si="19"/>
        <v>-2.9375672781589333</v>
      </c>
      <c r="D638">
        <f t="shared" si="19"/>
        <v>-1.2642168253654678</v>
      </c>
    </row>
    <row r="639" spans="1:4" x14ac:dyDescent="0.2">
      <c r="A639">
        <f t="shared" si="20"/>
        <v>1.9729201864544046</v>
      </c>
      <c r="B639">
        <f t="shared" si="19"/>
        <v>6.0077804972394375</v>
      </c>
      <c r="C639">
        <f t="shared" si="19"/>
        <v>-2.9940836596117122</v>
      </c>
      <c r="D639">
        <f t="shared" si="19"/>
        <v>-1.2248243750276238</v>
      </c>
    </row>
    <row r="640" spans="1:4" x14ac:dyDescent="0.2">
      <c r="A640">
        <f t="shared" si="20"/>
        <v>1.9760617791079944</v>
      </c>
      <c r="B640">
        <f t="shared" si="19"/>
        <v>5.9121170150804163</v>
      </c>
      <c r="C640">
        <f t="shared" si="19"/>
        <v>-3.0519559674475225</v>
      </c>
      <c r="D640">
        <f t="shared" si="19"/>
        <v>-1.1860709696294054</v>
      </c>
    </row>
    <row r="641" spans="1:4" x14ac:dyDescent="0.2">
      <c r="A641">
        <f t="shared" si="20"/>
        <v>1.9792033717615842</v>
      </c>
      <c r="B641">
        <f t="shared" si="19"/>
        <v>5.8186476835837571</v>
      </c>
      <c r="C641">
        <f t="shared" si="19"/>
        <v>-3.1112302750303922</v>
      </c>
      <c r="D641">
        <f t="shared" si="19"/>
        <v>-1.1479312734679259</v>
      </c>
    </row>
    <row r="642" spans="1:4" x14ac:dyDescent="0.2">
      <c r="A642">
        <f t="shared" si="20"/>
        <v>1.982344964415174</v>
      </c>
      <c r="B642">
        <f t="shared" si="19"/>
        <v>5.7273057172000961</v>
      </c>
      <c r="C642">
        <f t="shared" si="19"/>
        <v>-3.1719545915517551</v>
      </c>
      <c r="D642">
        <f t="shared" si="19"/>
        <v>-1.1103807747485952</v>
      </c>
    </row>
    <row r="643" spans="1:4" x14ac:dyDescent="0.2">
      <c r="A643">
        <f t="shared" si="20"/>
        <v>1.9854865570687639</v>
      </c>
      <c r="B643">
        <f t="shared" si="19"/>
        <v>5.6380268503509328</v>
      </c>
      <c r="C643">
        <f t="shared" si="19"/>
        <v>-3.2341789610175975</v>
      </c>
      <c r="D643">
        <f t="shared" si="19"/>
        <v>-1.0733957440877961</v>
      </c>
    </row>
    <row r="644" spans="1:4" x14ac:dyDescent="0.2">
      <c r="A644">
        <f t="shared" si="20"/>
        <v>1.9886281497223537</v>
      </c>
      <c r="B644">
        <f t="shared" si="19"/>
        <v>5.5507492241736403</v>
      </c>
      <c r="C644">
        <f t="shared" si="19"/>
        <v>-3.2979555671805798</v>
      </c>
      <c r="D644">
        <f t="shared" si="19"/>
        <v>-1.0369531950461666</v>
      </c>
    </row>
    <row r="645" spans="1:4" x14ac:dyDescent="0.2">
      <c r="A645">
        <f t="shared" si="20"/>
        <v>1.9917697423759435</v>
      </c>
      <c r="B645">
        <f t="shared" si="19"/>
        <v>5.4654132791605488</v>
      </c>
      <c r="C645">
        <f t="shared" si="19"/>
        <v>-3.3633388448289487</v>
      </c>
      <c r="D645">
        <f t="shared" si="19"/>
        <v>-1.0010308465659263</v>
      </c>
    </row>
    <row r="646" spans="1:4" x14ac:dyDescent="0.2">
      <c r="A646">
        <f t="shared" si="20"/>
        <v>1.9949113350295333</v>
      </c>
      <c r="B646">
        <f t="shared" si="19"/>
        <v>5.3819616533441375</v>
      </c>
      <c r="C646">
        <f t="shared" si="19"/>
        <v>-3.4303855978763802</v>
      </c>
      <c r="D646">
        <f t="shared" si="19"/>
        <v>-0.96560708719373867</v>
      </c>
    </row>
    <row r="647" spans="1:4" x14ac:dyDescent="0.2">
      <c r="A647">
        <f t="shared" si="20"/>
        <v>1.9980529276831231</v>
      </c>
      <c r="B647">
        <f t="shared" si="19"/>
        <v>5.3003390857032926</v>
      </c>
      <c r="C647">
        <f t="shared" si="19"/>
        <v>-3.4991551247321842</v>
      </c>
      <c r="D647">
        <f t="shared" si="19"/>
        <v>-0.93066094097825947</v>
      </c>
    </row>
    <row r="648" spans="1:4" x14ac:dyDescent="0.2">
      <c r="A648">
        <f t="shared" si="20"/>
        <v>2.0011945203367127</v>
      </c>
      <c r="B648">
        <f t="shared" si="19"/>
        <v>5.2204923244868811</v>
      </c>
      <c r="C648">
        <f t="shared" si="19"/>
        <v>-3.5697093514695566</v>
      </c>
      <c r="D648">
        <f t="shared" si="19"/>
        <v>-0.89617203493841524</v>
      </c>
    </row>
    <row r="649" spans="1:4" x14ac:dyDescent="0.2">
      <c r="A649">
        <f t="shared" si="20"/>
        <v>2.0043361129903023</v>
      </c>
      <c r="B649">
        <f t="shared" si="19"/>
        <v>5.1423700401705998</v>
      </c>
      <c r="C649">
        <f t="shared" si="19"/>
        <v>-3.6421129733514603</v>
      </c>
      <c r="D649">
        <f t="shared" si="19"/>
        <v>-0.86212056800492753</v>
      </c>
    </row>
    <row r="650" spans="1:4" x14ac:dyDescent="0.2">
      <c r="A650">
        <f t="shared" si="20"/>
        <v>2.0074777056438919</v>
      </c>
      <c r="B650">
        <f t="shared" si="19"/>
        <v>5.0659227427814342</v>
      </c>
      <c r="C650">
        <f t="shared" si="19"/>
        <v>-3.7164336053191493</v>
      </c>
      <c r="D650">
        <f t="shared" si="19"/>
        <v>-0.8284872813436106</v>
      </c>
    </row>
    <row r="651" spans="1:4" x14ac:dyDescent="0.2">
      <c r="A651">
        <f t="shared" si="20"/>
        <v>2.0106192982974815</v>
      </c>
      <c r="B651">
        <f t="shared" si="19"/>
        <v>4.9911027033410313</v>
      </c>
      <c r="C651">
        <f t="shared" si="19"/>
        <v>-3.7927419420982118</v>
      </c>
      <c r="D651">
        <f t="shared" si="19"/>
        <v>-0.79525342997444814</v>
      </c>
    </row>
    <row r="652" spans="1:4" x14ac:dyDescent="0.2">
      <c r="A652">
        <f t="shared" si="20"/>
        <v>2.0137608909510711</v>
      </c>
      <c r="B652">
        <f t="shared" ref="B652:D715" si="21">B$8*SIN(B$8*$A652)/POWER(COS(B$8*$A652),2)</f>
        <v>4.9178638791951119</v>
      </c>
      <c r="C652">
        <f t="shared" si="21"/>
        <v>-3.8711119286312461</v>
      </c>
      <c r="D652">
        <f t="shared" si="21"/>
        <v>-0.76240075560563181</v>
      </c>
    </row>
    <row r="653" spans="1:4" x14ac:dyDescent="0.2">
      <c r="A653">
        <f t="shared" ref="A653:A716" si="22">A652+B$3</f>
        <v>2.0169024836046607</v>
      </c>
      <c r="B653">
        <f t="shared" si="21"/>
        <v>4.8461618430107771</v>
      </c>
      <c r="C653">
        <f t="shared" si="21"/>
        <v>-3.9516209416056522</v>
      </c>
      <c r="D653">
        <f t="shared" si="21"/>
        <v>-0.72991146060646572</v>
      </c>
    </row>
    <row r="654" spans="1:4" x14ac:dyDescent="0.2">
      <c r="A654">
        <f t="shared" si="22"/>
        <v>2.0200440762582503</v>
      </c>
      <c r="B654">
        <f t="shared" si="21"/>
        <v>4.7759537152372422</v>
      </c>
      <c r="C654">
        <f t="shared" si="21"/>
        <v>-4.0343499829099692</v>
      </c>
      <c r="D654">
        <f t="shared" si="21"/>
        <v>-0.69776818304746036</v>
      </c>
    </row>
    <row r="655" spans="1:4" x14ac:dyDescent="0.2">
      <c r="A655">
        <f t="shared" si="22"/>
        <v>2.0231856689118399</v>
      </c>
      <c r="B655">
        <f t="shared" si="21"/>
        <v>4.707198099838255</v>
      </c>
      <c r="C655">
        <f t="shared" si="21"/>
        <v>-4.1193838859233045</v>
      </c>
      <c r="D655">
        <f t="shared" si="21"/>
        <v>-0.66595397274000323</v>
      </c>
    </row>
    <row r="656" spans="1:4" x14ac:dyDescent="0.2">
      <c r="A656">
        <f t="shared" si="22"/>
        <v>2.0263272615654295</v>
      </c>
      <c r="B656">
        <f t="shared" si="21"/>
        <v>4.6398550231162998</v>
      </c>
      <c r="C656">
        <f t="shared" si="21"/>
        <v>-4.2068115356202416</v>
      </c>
      <c r="D656">
        <f t="shared" si="21"/>
        <v>-0.63445226821177492</v>
      </c>
    </row>
    <row r="657" spans="1:4" x14ac:dyDescent="0.2">
      <c r="A657">
        <f t="shared" si="22"/>
        <v>2.0294688542190191</v>
      </c>
      <c r="B657">
        <f t="shared" si="21"/>
        <v>4.5738858754597871</v>
      </c>
      <c r="C657">
        <f t="shared" si="21"/>
        <v>-4.2967261035590845</v>
      </c>
      <c r="D657">
        <f t="shared" si="21"/>
        <v>-0.60324687455757697</v>
      </c>
    </row>
    <row r="658" spans="1:4" x14ac:dyDescent="0.2">
      <c r="A658">
        <f t="shared" si="22"/>
        <v>2.0326104468726087</v>
      </c>
      <c r="B658">
        <f t="shared" si="21"/>
        <v>4.5092533558546828</v>
      </c>
      <c r="C658">
        <f t="shared" si="21"/>
        <v>-4.3892252989150196</v>
      </c>
      <c r="D658">
        <f t="shared" si="21"/>
        <v>-0.57232194210847254</v>
      </c>
    </row>
    <row r="659" spans="1:4" x14ac:dyDescent="0.2">
      <c r="A659">
        <f t="shared" si="22"/>
        <v>2.0357520395261983</v>
      </c>
      <c r="B659">
        <f t="shared" si="21"/>
        <v>4.4459214190116487</v>
      </c>
      <c r="C659">
        <f t="shared" si="21"/>
        <v>-4.4844116368227853</v>
      </c>
      <c r="D659">
        <f t="shared" si="21"/>
        <v>-0.5416619458651375</v>
      </c>
    </row>
    <row r="660" spans="1:4" x14ac:dyDescent="0.2">
      <c r="A660">
        <f t="shared" si="22"/>
        <v>2.0388936321797879</v>
      </c>
      <c r="B660">
        <f t="shared" si="21"/>
        <v>4.3838552249687686</v>
      </c>
      <c r="C660">
        <f t="shared" si="21"/>
        <v>-4.5823927254066463</v>
      </c>
      <c r="D660">
        <f t="shared" si="21"/>
        <v>-0.51125166564408853</v>
      </c>
    </row>
    <row r="661" spans="1:4" x14ac:dyDescent="0.2">
      <c r="A661">
        <f t="shared" si="22"/>
        <v>2.0420352248333775</v>
      </c>
      <c r="B661">
        <f t="shared" si="21"/>
        <v>4.3230210910382301</v>
      </c>
      <c r="C661">
        <f t="shared" si="21"/>
        <v>-4.6832815730001371</v>
      </c>
      <c r="D661">
        <f t="shared" si="21"/>
        <v>-0.48107616688801685</v>
      </c>
    </row>
    <row r="662" spans="1:4" x14ac:dyDescent="0.2">
      <c r="A662">
        <f t="shared" si="22"/>
        <v>2.0451768174869671</v>
      </c>
      <c r="B662">
        <f t="shared" si="21"/>
        <v>4.2633864459732331</v>
      </c>
      <c r="C662">
        <f t="shared" si="21"/>
        <v>-4.7871969171952227</v>
      </c>
      <c r="D662">
        <f t="shared" si="21"/>
        <v>-0.4511207820938104</v>
      </c>
    </row>
    <row r="663" spans="1:4" x14ac:dyDescent="0.2">
      <c r="A663">
        <f t="shared" si="22"/>
        <v>2.0483184101405567</v>
      </c>
      <c r="B663">
        <f t="shared" si="21"/>
        <v>4.2049197862386265</v>
      </c>
      <c r="C663">
        <f t="shared" si="21"/>
        <v>-4.8942635775119836</v>
      </c>
      <c r="D663">
        <f t="shared" si="21"/>
        <v>-0.42137109281403839</v>
      </c>
    </row>
    <row r="664" spans="1:4" x14ac:dyDescent="0.2">
      <c r="A664">
        <f t="shared" si="22"/>
        <v>2.0514600027941463</v>
      </c>
      <c r="B664">
        <f t="shared" si="21"/>
        <v>4.1475906342756579</v>
      </c>
      <c r="C664">
        <f t="shared" si="21"/>
        <v>-5.0046128336468145</v>
      </c>
      <c r="D664">
        <f t="shared" si="21"/>
        <v>-0.39181291218966607</v>
      </c>
    </row>
    <row r="665" spans="1:4" x14ac:dyDescent="0.2">
      <c r="A665">
        <f t="shared" si="22"/>
        <v>2.0546015954477359</v>
      </c>
      <c r="B665">
        <f t="shared" si="21"/>
        <v>4.0913694986575688</v>
      </c>
      <c r="C665">
        <f t="shared" si="21"/>
        <v>-5.1183828314417879</v>
      </c>
      <c r="D665">
        <f t="shared" si="21"/>
        <v>-0.3624322679736135</v>
      </c>
    </row>
    <row r="666" spans="1:4" x14ac:dyDescent="0.2">
      <c r="A666">
        <f t="shared" si="22"/>
        <v>2.0577431881013255</v>
      </c>
      <c r="B666">
        <f t="shared" si="21"/>
        <v>4.0362278360387727</v>
      </c>
      <c r="C666">
        <f t="shared" si="21"/>
        <v>-5.235719018921734</v>
      </c>
      <c r="D666">
        <f t="shared" si="21"/>
        <v>-0.33321538600646722</v>
      </c>
    </row>
    <row r="667" spans="1:4" x14ac:dyDescent="0.2">
      <c r="A667">
        <f t="shared" si="22"/>
        <v>2.0608847807549151</v>
      </c>
      <c r="B667">
        <f t="shared" si="21"/>
        <v>3.9821380148059227</v>
      </c>
      <c r="C667">
        <f t="shared" si="21"/>
        <v>-5.3567746149715507</v>
      </c>
      <c r="D667">
        <f t="shared" si="21"/>
        <v>-0.30414867410719026</v>
      </c>
    </row>
    <row r="668" spans="1:4" x14ac:dyDescent="0.2">
      <c r="A668">
        <f t="shared" si="22"/>
        <v>2.0640263734085047</v>
      </c>
      <c r="B668">
        <f t="shared" si="21"/>
        <v>3.9290732803444377</v>
      </c>
      <c r="C668">
        <f t="shared" si="21"/>
        <v>-5.4817111134764769</v>
      </c>
      <c r="D668">
        <f t="shared" si="21"/>
        <v>-0.27521870634309248</v>
      </c>
    </row>
    <row r="669" spans="1:4" x14ac:dyDescent="0.2">
      <c r="A669">
        <f t="shared" si="22"/>
        <v>2.0671679660620943</v>
      </c>
      <c r="B669">
        <f t="shared" si="21"/>
        <v>3.8770077218389396</v>
      </c>
      <c r="C669">
        <f t="shared" si="21"/>
        <v>-5.6106988260256498</v>
      </c>
      <c r="D669">
        <f t="shared" si="21"/>
        <v>-0.24641220764459856</v>
      </c>
    </row>
    <row r="670" spans="1:4" x14ac:dyDescent="0.2">
      <c r="A670">
        <f t="shared" si="22"/>
        <v>2.0703095587156839</v>
      </c>
      <c r="B670">
        <f t="shared" si="21"/>
        <v>3.8259162405306784</v>
      </c>
      <c r="C670">
        <f t="shared" si="21"/>
        <v>-5.7439174665876713</v>
      </c>
      <c r="D670">
        <f t="shared" si="21"/>
        <v>-0.21771603873150733</v>
      </c>
    </row>
    <row r="671" spans="1:4" x14ac:dyDescent="0.2">
      <c r="A671">
        <f t="shared" si="22"/>
        <v>2.0734511513692735</v>
      </c>
      <c r="B671">
        <f t="shared" si="21"/>
        <v>3.7757745193593202</v>
      </c>
      <c r="C671">
        <f t="shared" si="21"/>
        <v>-5.8815567819094836</v>
      </c>
      <c r="D671">
        <f t="shared" si="21"/>
        <v>-0.18911718131847879</v>
      </c>
    </row>
    <row r="672" spans="1:4" x14ac:dyDescent="0.2">
      <c r="A672">
        <f t="shared" si="22"/>
        <v>2.0765927440228631</v>
      </c>
      <c r="B672">
        <f t="shared" si="21"/>
        <v>3.7265589939205217</v>
      </c>
      <c r="C672">
        <f t="shared" si="21"/>
        <v>-6.0238172317714733</v>
      </c>
      <c r="D672">
        <f t="shared" si="21"/>
        <v>-0.16060272356840646</v>
      </c>
    </row>
    <row r="673" spans="1:4" x14ac:dyDescent="0.2">
      <c r="A673">
        <f t="shared" si="22"/>
        <v>2.0797343366764527</v>
      </c>
      <c r="B673">
        <f t="shared" si="21"/>
        <v>3.6782468246745266</v>
      </c>
      <c r="C673">
        <f t="shared" si="21"/>
        <v>-6.1709107236566609</v>
      </c>
      <c r="D673">
        <f t="shared" si="21"/>
        <v>-0.13215984576315626</v>
      </c>
    </row>
    <row r="674" spans="1:4" x14ac:dyDescent="0.2">
      <c r="A674">
        <f t="shared" si="22"/>
        <v>2.0828759293300423</v>
      </c>
      <c r="B674">
        <f t="shared" si="21"/>
        <v>3.6308158703445557</v>
      </c>
      <c r="C674">
        <f t="shared" si="21"/>
        <v>-6.3230614068660298</v>
      </c>
      <c r="D674">
        <f t="shared" si="21"/>
        <v>-0.10377580616186607</v>
      </c>
    </row>
    <row r="675" spans="1:4" x14ac:dyDescent="0.2">
      <c r="A675">
        <f t="shared" si="22"/>
        <v>2.0860175219836319</v>
      </c>
      <c r="B675">
        <f t="shared" si="21"/>
        <v>3.5842446624471513</v>
      </c>
      <c r="C675">
        <f t="shared" si="21"/>
        <v>-6.4805065316417476</v>
      </c>
      <c r="D675">
        <f t="shared" si="21"/>
        <v>-7.5437927017616133E-2</v>
      </c>
    </row>
    <row r="676" spans="1:4" x14ac:dyDescent="0.2">
      <c r="A676">
        <f t="shared" si="22"/>
        <v>2.0891591146372215</v>
      </c>
      <c r="B676">
        <f t="shared" si="21"/>
        <v>3.5385123808997396</v>
      </c>
      <c r="C676">
        <f t="shared" si="21"/>
        <v>-6.6434973794522652</v>
      </c>
      <c r="D676">
        <f t="shared" si="21"/>
        <v>-4.713358072379692E-2</v>
      </c>
    </row>
    <row r="677" spans="1:4" x14ac:dyDescent="0.2">
      <c r="A677">
        <f t="shared" si="22"/>
        <v>2.0923007072908111</v>
      </c>
      <c r="B677">
        <f t="shared" si="21"/>
        <v>3.4935988306536703</v>
      </c>
      <c r="C677">
        <f t="shared" si="21"/>
        <v>-6.8123002712565102</v>
      </c>
      <c r="D677">
        <f t="shared" si="21"/>
        <v>-1.8850176061926061E-2</v>
      </c>
    </row>
    <row r="678" spans="1:4" x14ac:dyDescent="0.2">
      <c r="A678">
        <f t="shared" si="22"/>
        <v>2.0954422999444007</v>
      </c>
      <c r="B678">
        <f t="shared" si="21"/>
        <v>3.4494844193037486</v>
      </c>
      <c r="C678">
        <f t="shared" si="21"/>
        <v>-6.9871976613080742</v>
      </c>
      <c r="D678">
        <f t="shared" si="21"/>
        <v>9.4248554770063782E-3</v>
      </c>
    </row>
    <row r="679" spans="1:4" x14ac:dyDescent="0.2">
      <c r="A679">
        <f t="shared" si="22"/>
        <v>2.0985838925979903</v>
      </c>
      <c r="B679">
        <f t="shared" si="21"/>
        <v>3.4061501356279003</v>
      </c>
      <c r="C679">
        <f t="shared" si="21"/>
        <v>-7.1684893248950647</v>
      </c>
      <c r="D679">
        <f t="shared" si="21"/>
        <v>3.7704073325344388E-2</v>
      </c>
    </row>
    <row r="680" spans="1:4" x14ac:dyDescent="0.2">
      <c r="A680">
        <f t="shared" si="22"/>
        <v>2.1017254852515799</v>
      </c>
      <c r="B680">
        <f t="shared" si="21"/>
        <v>3.3635775290130745</v>
      </c>
      <c r="C680">
        <f t="shared" si="21"/>
        <v>-7.3564936493498436</v>
      </c>
      <c r="D680">
        <f t="shared" si="21"/>
        <v>6.6000041453256372E-2</v>
      </c>
    </row>
    <row r="681" spans="1:4" x14ac:dyDescent="0.2">
      <c r="A681">
        <f t="shared" si="22"/>
        <v>2.1048670779051695</v>
      </c>
      <c r="B681">
        <f t="shared" si="21"/>
        <v>3.3217486897257906</v>
      </c>
      <c r="C681">
        <f t="shared" si="21"/>
        <v>-7.5515490387194593</v>
      </c>
      <c r="D681">
        <f t="shared" si="21"/>
        <v>9.4325341992381878E-2</v>
      </c>
    </row>
    <row r="682" spans="1:4" x14ac:dyDescent="0.2">
      <c r="A682">
        <f t="shared" si="22"/>
        <v>2.1080086705587591</v>
      </c>
      <c r="B682">
        <f t="shared" si="21"/>
        <v>3.2806462299879486</v>
      </c>
      <c r="C682">
        <f t="shared" si="21"/>
        <v>-7.754015443678731</v>
      </c>
      <c r="D682">
        <f t="shared" si="21"/>
        <v>0.1226925888961372</v>
      </c>
    </row>
    <row r="683" spans="1:4" x14ac:dyDescent="0.2">
      <c r="A683">
        <f t="shared" si="22"/>
        <v>2.1111502632123487</v>
      </c>
      <c r="B683">
        <f t="shared" si="21"/>
        <v>3.2402532658205434</v>
      </c>
      <c r="C683">
        <f t="shared" si="21"/>
        <v>-7.9642760296127308</v>
      </c>
      <c r="D683">
        <f t="shared" si="21"/>
        <v>0.15111444166430044</v>
      </c>
    </row>
    <row r="684" spans="1:4" x14ac:dyDescent="0.2">
      <c r="A684">
        <f t="shared" si="22"/>
        <v>2.1142918558659383</v>
      </c>
      <c r="B684">
        <f t="shared" si="21"/>
        <v>3.2005533996198756</v>
      </c>
      <c r="C684">
        <f t="shared" si="21"/>
        <v>-8.1827389973160578</v>
      </c>
      <c r="D684">
        <f t="shared" si="21"/>
        <v>0.17960361915970663</v>
      </c>
    </row>
    <row r="685" spans="1:4" x14ac:dyDescent="0.2">
      <c r="A685">
        <f t="shared" si="22"/>
        <v>2.1174334485195279</v>
      </c>
      <c r="B685">
        <f t="shared" si="21"/>
        <v>3.1615307034326943</v>
      </c>
      <c r="C685">
        <f t="shared" si="21"/>
        <v>-8.4098395724782087</v>
      </c>
      <c r="D685">
        <f t="shared" si="21"/>
        <v>0.20817291354518183</v>
      </c>
    </row>
    <row r="686" spans="1:4" x14ac:dyDescent="0.2">
      <c r="A686">
        <f t="shared" si="22"/>
        <v>2.1205750411731175</v>
      </c>
      <c r="B686">
        <f t="shared" si="21"/>
        <v>3.1231697028983896</v>
      </c>
      <c r="C686">
        <f t="shared" si="21"/>
        <v>-8.6460421820774567</v>
      </c>
      <c r="D686">
        <f t="shared" si="21"/>
        <v>0.23683520436923744</v>
      </c>
    </row>
    <row r="687" spans="1:4" x14ac:dyDescent="0.2">
      <c r="A687">
        <f t="shared" si="22"/>
        <v>2.1237166338267071</v>
      </c>
      <c r="B687">
        <f t="shared" si="21"/>
        <v>3.0854553618280214</v>
      </c>
      <c r="C687">
        <f t="shared" si="21"/>
        <v>-8.8918428380243348</v>
      </c>
      <c r="D687">
        <f t="shared" si="21"/>
        <v>0.26560347282953201</v>
      </c>
    </row>
    <row r="688" spans="1:4" x14ac:dyDescent="0.2">
      <c r="A688">
        <f t="shared" si="22"/>
        <v>2.1268582264802967</v>
      </c>
      <c r="B688">
        <f t="shared" si="21"/>
        <v>3.0483730673914651</v>
      </c>
      <c r="C688">
        <f t="shared" si="21"/>
        <v>-9.147771750920656</v>
      </c>
      <c r="D688">
        <f t="shared" si="21"/>
        <v>0.29449081624368906</v>
      </c>
    </row>
    <row r="689" spans="1:4" x14ac:dyDescent="0.2">
      <c r="A689">
        <f t="shared" si="22"/>
        <v>2.1299998191338863</v>
      </c>
      <c r="B689">
        <f t="shared" si="21"/>
        <v>3.0119086158854382</v>
      </c>
      <c r="C689">
        <f t="shared" si="21"/>
        <v>-9.4143961996776344</v>
      </c>
      <c r="D689">
        <f t="shared" si="21"/>
        <v>0.32351046275774276</v>
      </c>
    </row>
    <row r="690" spans="1:4" x14ac:dyDescent="0.2">
      <c r="A690">
        <f t="shared" si="22"/>
        <v>2.1331414117874758</v>
      </c>
      <c r="B690">
        <f t="shared" si="21"/>
        <v>2.9760481990565015</v>
      </c>
      <c r="C690">
        <f t="shared" si="21"/>
        <v>-9.6923236860227266</v>
      </c>
      <c r="D690">
        <f t="shared" si="21"/>
        <v>0.35267578632326541</v>
      </c>
    </row>
    <row r="691" spans="1:4" x14ac:dyDescent="0.2">
      <c r="A691">
        <f t="shared" si="22"/>
        <v>2.1362830044410654</v>
      </c>
      <c r="B691">
        <f t="shared" si="21"/>
        <v>2.9407783909544523</v>
      </c>
      <c r="C691">
        <f t="shared" si="21"/>
        <v>-9.9822054066832884</v>
      </c>
      <c r="D691">
        <f t="shared" si="21"/>
        <v>0.38200032197512152</v>
      </c>
    </row>
    <row r="692" spans="1:4" x14ac:dyDescent="0.2">
      <c r="A692">
        <f t="shared" si="22"/>
        <v>2.139424597094655</v>
      </c>
      <c r="B692">
        <f t="shared" si="21"/>
        <v>2.9060861352927212</v>
      </c>
      <c r="C692">
        <f t="shared" si="21"/>
        <v>-10.284740080342475</v>
      </c>
      <c r="D692">
        <f t="shared" si="21"/>
        <v>0.41149778144279642</v>
      </c>
    </row>
    <row r="693" spans="1:4" x14ac:dyDescent="0.2">
      <c r="A693">
        <f t="shared" si="22"/>
        <v>2.1425661897482446</v>
      </c>
      <c r="B693">
        <f t="shared" si="21"/>
        <v>2.8719587332935563</v>
      </c>
      <c r="C693">
        <f t="shared" si="21"/>
        <v>-10.600678171407921</v>
      </c>
      <c r="D693">
        <f t="shared" si="21"/>
        <v>0.44118206912935948</v>
      </c>
    </row>
    <row r="694" spans="1:4" x14ac:dyDescent="0.2">
      <c r="A694">
        <f t="shared" si="22"/>
        <v>2.1457077824018342</v>
      </c>
      <c r="B694">
        <f t="shared" si="21"/>
        <v>2.8383838319968575</v>
      </c>
      <c r="C694">
        <f t="shared" si="21"/>
        <v>-10.930826558322467</v>
      </c>
      <c r="D694">
        <f t="shared" si="21"/>
        <v>0.47106729849336559</v>
      </c>
    </row>
    <row r="695" spans="1:4" x14ac:dyDescent="0.2">
      <c r="A695">
        <f t="shared" si="22"/>
        <v>2.1488493750554238</v>
      </c>
      <c r="B695">
        <f t="shared" si="21"/>
        <v>2.8053494130125554</v>
      </c>
      <c r="C695">
        <f t="shared" si="21"/>
        <v>-11.276053700703272</v>
      </c>
      <c r="D695">
        <f t="shared" si="21"/>
        <v>0.50116780887035739</v>
      </c>
    </row>
    <row r="696" spans="1:4" x14ac:dyDescent="0.2">
      <c r="A696">
        <f t="shared" si="22"/>
        <v>2.1519909677090134</v>
      </c>
      <c r="B696">
        <f t="shared" si="21"/>
        <v>2.7728437816973988</v>
      </c>
      <c r="C696">
        <f t="shared" si="21"/>
        <v>-11.637295367168964</v>
      </c>
      <c r="D696">
        <f t="shared" si="21"/>
        <v>0.53149818277213534</v>
      </c>
    </row>
    <row r="697" spans="1:4" x14ac:dyDescent="0.2">
      <c r="A697">
        <f t="shared" si="22"/>
        <v>2.155132560362603</v>
      </c>
      <c r="B697">
        <f t="shared" si="21"/>
        <v>2.740855556737976</v>
      </c>
      <c r="C697">
        <f t="shared" si="21"/>
        <v>-12.015560994480365</v>
      </c>
      <c r="D697">
        <f t="shared" si="21"/>
        <v>0.562073263703599</v>
      </c>
    </row>
    <row r="698" spans="1:4" x14ac:dyDescent="0.2">
      <c r="A698">
        <f t="shared" si="22"/>
        <v>2.1582741530161926</v>
      </c>
      <c r="B698">
        <f t="shared" si="21"/>
        <v>2.7093736601225875</v>
      </c>
      <c r="C698">
        <f t="shared" si="21"/>
        <v>-12.411940758788443</v>
      </c>
      <c r="D698">
        <f t="shared" si="21"/>
        <v>0.59290817453875821</v>
      </c>
    </row>
    <row r="699" spans="1:4" x14ac:dyDescent="0.2">
      <c r="A699">
        <f t="shared" si="22"/>
        <v>2.1614157456697822</v>
      </c>
      <c r="B699">
        <f t="shared" si="21"/>
        <v>2.6783873074855213</v>
      </c>
      <c r="C699">
        <f t="shared" si="21"/>
        <v>-12.827613451603991</v>
      </c>
      <c r="D699">
        <f t="shared" si="21"/>
        <v>0.62401833649945737</v>
      </c>
    </row>
    <row r="700" spans="1:4" x14ac:dyDescent="0.2">
      <c r="A700">
        <f t="shared" si="22"/>
        <v>2.1645573383233718</v>
      </c>
      <c r="B700">
        <f t="shared" si="21"/>
        <v>2.6478859988079679</v>
      </c>
      <c r="C700">
        <f t="shared" si="21"/>
        <v>-13.263855266878126</v>
      </c>
      <c r="D700">
        <f t="shared" si="21"/>
        <v>0.65541948878248069</v>
      </c>
    </row>
    <row r="701" spans="1:4" x14ac:dyDescent="0.2">
      <c r="A701">
        <f t="shared" si="22"/>
        <v>2.1676989309769614</v>
      </c>
      <c r="B701">
        <f t="shared" si="21"/>
        <v>2.6178595094606201</v>
      </c>
      <c r="C701">
        <f t="shared" si="21"/>
        <v>-13.722049621671662</v>
      </c>
      <c r="D701">
        <f t="shared" si="21"/>
        <v>0.68712770888300168</v>
      </c>
    </row>
    <row r="702" spans="1:4" x14ac:dyDescent="0.2">
      <c r="A702">
        <f t="shared" si="22"/>
        <v>2.170840523630551</v>
      </c>
      <c r="B702">
        <f t="shared" si="21"/>
        <v>2.5882978815736792</v>
      </c>
      <c r="C702">
        <f t="shared" si="21"/>
        <v>-14.203698151729734</v>
      </c>
      <c r="D702">
        <f t="shared" si="21"/>
        <v>0.71915943366483592</v>
      </c>
    </row>
    <row r="703" spans="1:4" x14ac:dyDescent="0.2">
      <c r="A703">
        <f t="shared" si="22"/>
        <v>2.1739821162841406</v>
      </c>
      <c r="B703">
        <f t="shared" si="21"/>
        <v>2.5591914157206559</v>
      </c>
      <c r="C703">
        <f t="shared" si="21"/>
        <v>-14.710433045392206</v>
      </c>
      <c r="D703">
        <f t="shared" si="21"/>
        <v>0.75153148123065039</v>
      </c>
    </row>
    <row r="704" spans="1:4" x14ac:dyDescent="0.2">
      <c r="A704">
        <f t="shared" si="22"/>
        <v>2.1771237089377302</v>
      </c>
      <c r="B704">
        <f t="shared" si="21"/>
        <v>2.5305306629029984</v>
      </c>
      <c r="C704">
        <f t="shared" si="21"/>
        <v>-15.24403090529708</v>
      </c>
      <c r="D704">
        <f t="shared" si="21"/>
        <v>0.78426107364820574</v>
      </c>
    </row>
    <row r="705" spans="1:4" x14ac:dyDescent="0.2">
      <c r="A705">
        <f t="shared" si="22"/>
        <v>2.1802653015913198</v>
      </c>
      <c r="B705">
        <f t="shared" si="21"/>
        <v>2.5023064168231768</v>
      </c>
      <c r="C705">
        <f t="shared" si="21"/>
        <v>-15.806428358049326</v>
      </c>
      <c r="D705">
        <f t="shared" si="21"/>
        <v>0.81736586059185401</v>
      </c>
    </row>
    <row r="706" spans="1:4" x14ac:dyDescent="0.2">
      <c r="A706">
        <f t="shared" si="22"/>
        <v>2.1834068942449094</v>
      </c>
      <c r="B706">
        <f t="shared" si="21"/>
        <v>2.4745097064344059</v>
      </c>
      <c r="C706">
        <f t="shared" si="21"/>
        <v>-16.399739668376775</v>
      </c>
      <c r="D706">
        <f t="shared" si="21"/>
        <v>0.85086394396193599</v>
      </c>
    </row>
    <row r="707" spans="1:4" x14ac:dyDescent="0.2">
      <c r="A707">
        <f t="shared" si="22"/>
        <v>2.186548486898499</v>
      </c>
      <c r="B707">
        <f t="shared" si="21"/>
        <v>2.4471317887557671</v>
      </c>
      <c r="C707">
        <f t="shared" si="21"/>
        <v>-17.02627665743648</v>
      </c>
      <c r="D707">
        <f t="shared" si="21"/>
        <v>0.88477390354838692</v>
      </c>
    </row>
    <row r="708" spans="1:4" x14ac:dyDescent="0.2">
      <c r="A708">
        <f t="shared" si="22"/>
        <v>2.1896900795520886</v>
      </c>
      <c r="B708">
        <f t="shared" si="21"/>
        <v>2.4201641419419522</v>
      </c>
      <c r="C708">
        <f t="shared" si="21"/>
        <v>-17.688571276291128</v>
      </c>
      <c r="D708">
        <f t="shared" si="21"/>
        <v>0.91911482380884779</v>
      </c>
    </row>
    <row r="709" spans="1:4" x14ac:dyDescent="0.2">
      <c r="A709">
        <f t="shared" si="22"/>
        <v>2.1928316722056782</v>
      </c>
      <c r="B709">
        <f t="shared" si="21"/>
        <v>2.3935984585973933</v>
      </c>
      <c r="C709">
        <f t="shared" si="21"/>
        <v>-18.389401246901105</v>
      </c>
      <c r="D709">
        <f t="shared" si="21"/>
        <v>0.95390632183585977</v>
      </c>
    </row>
    <row r="710" spans="1:4" x14ac:dyDescent="0.2">
      <c r="A710">
        <f t="shared" si="22"/>
        <v>2.1959732648592678</v>
      </c>
      <c r="B710">
        <f t="shared" si="21"/>
        <v>2.3674266393249561</v>
      </c>
      <c r="C710">
        <f t="shared" si="21"/>
        <v>-19.131819256442405</v>
      </c>
      <c r="D710">
        <f t="shared" si="21"/>
        <v>0.98916857659235324</v>
      </c>
    </row>
    <row r="711" spans="1:4" x14ac:dyDescent="0.2">
      <c r="A711">
        <f t="shared" si="22"/>
        <v>2.1991148575128574</v>
      </c>
      <c r="B711">
        <f t="shared" si="21"/>
        <v>2.3416407864998567</v>
      </c>
      <c r="C711">
        <f t="shared" si="21"/>
        <v>-19.919186279062796</v>
      </c>
      <c r="D711">
        <f t="shared" si="21"/>
        <v>1.0249223594996477</v>
      </c>
    </row>
    <row r="712" spans="1:4" x14ac:dyDescent="0.2">
      <c r="A712">
        <f t="shared" si="22"/>
        <v>2.202256450166447</v>
      </c>
      <c r="B712">
        <f t="shared" si="21"/>
        <v>2.3162331982598441</v>
      </c>
      <c r="C712">
        <f t="shared" si="21"/>
        <v>-20.755209705689847</v>
      </c>
      <c r="D712">
        <f t="shared" si="21"/>
        <v>1.0611890664675616</v>
      </c>
    </row>
    <row r="713" spans="1:4" x14ac:dyDescent="0.2">
      <c r="A713">
        <f t="shared" si="22"/>
        <v>2.2053980428200366</v>
      </c>
      <c r="B713">
        <f t="shared" si="21"/>
        <v>2.291196362703118</v>
      </c>
      <c r="C713">
        <f t="shared" si="21"/>
        <v>-21.643987091419575</v>
      </c>
      <c r="D713">
        <f t="shared" si="21"/>
        <v>1.097990751462073</v>
      </c>
    </row>
    <row r="714" spans="1:4" x14ac:dyDescent="0.2">
      <c r="A714">
        <f t="shared" si="22"/>
        <v>2.2085396354736262</v>
      </c>
      <c r="B714">
        <f t="shared" si="21"/>
        <v>2.2665229522858055</v>
      </c>
      <c r="C714">
        <f t="shared" si="21"/>
        <v>-22.590056486642091</v>
      </c>
      <c r="D714">
        <f t="shared" si="21"/>
        <v>1.1353501617122528</v>
      </c>
    </row>
    <row r="715" spans="1:4" x14ac:dyDescent="0.2">
      <c r="A715">
        <f t="shared" si="22"/>
        <v>2.2116812281272158</v>
      </c>
      <c r="B715">
        <f t="shared" si="21"/>
        <v>2.2422058184111933</v>
      </c>
      <c r="C715">
        <f t="shared" si="21"/>
        <v>-23.598454509098403</v>
      </c>
      <c r="D715">
        <f t="shared" si="21"/>
        <v>1.1732907746649917</v>
      </c>
    </row>
    <row r="716" spans="1:4" x14ac:dyDescent="0.2">
      <c r="A716">
        <f t="shared" si="22"/>
        <v>2.2148228207808054</v>
      </c>
      <c r="B716">
        <f t="shared" ref="B716:D779" si="23">B$8*SIN(B$8*$A716)/POWER(COS(B$8*$A716),2)</f>
        <v>2.2182379862032526</v>
      </c>
      <c r="C716">
        <f t="shared" si="23"/>
        <v>-24.674783548012375</v>
      </c>
      <c r="D716">
        <f t="shared" si="23"/>
        <v>1.2118368368033887</v>
      </c>
    </row>
    <row r="717" spans="1:4" x14ac:dyDescent="0.2">
      <c r="A717">
        <f t="shared" ref="A717:A780" si="24">A716+B$3</f>
        <v>2.217964413434395</v>
      </c>
      <c r="B717">
        <f t="shared" si="23"/>
        <v>2.1946126494573166</v>
      </c>
      <c r="C717">
        <f t="shared" si="23"/>
        <v>-25.825289779149355</v>
      </c>
      <c r="D717">
        <f t="shared" si="23"/>
        <v>1.2510134044525996</v>
      </c>
    </row>
    <row r="718" spans="1:4" x14ac:dyDescent="0.2">
      <c r="A718">
        <f t="shared" si="24"/>
        <v>2.2211060060879846</v>
      </c>
      <c r="B718">
        <f t="shared" si="23"/>
        <v>2.1713231657610739</v>
      </c>
      <c r="C718">
        <f t="shared" si="23"/>
        <v>-27.056954025026073</v>
      </c>
      <c r="D718">
        <f t="shared" si="23"/>
        <v>1.2908463867055271</v>
      </c>
    </row>
    <row r="719" spans="1:4" x14ac:dyDescent="0.2">
      <c r="A719">
        <f t="shared" si="24"/>
        <v>2.2242475987415742</v>
      </c>
      <c r="B719">
        <f t="shared" si="23"/>
        <v>2.1483630517793544</v>
      </c>
      <c r="C719">
        <f t="shared" si="23"/>
        <v>-28.377597935460596</v>
      </c>
      <c r="D719">
        <f t="shared" si="23"/>
        <v>1.3313625906100164</v>
      </c>
    </row>
    <row r="720" spans="1:4" x14ac:dyDescent="0.2">
      <c r="A720">
        <f t="shared" si="24"/>
        <v>2.2273891913951638</v>
      </c>
      <c r="B720">
        <f t="shared" si="23"/>
        <v>2.1257259786964426</v>
      </c>
      <c r="C720">
        <f t="shared" si="23"/>
        <v>-29.796008513441034</v>
      </c>
      <c r="D720">
        <f t="shared" si="23"/>
        <v>1.3725897687692625</v>
      </c>
    </row>
    <row r="721" spans="1:4" x14ac:dyDescent="0.2">
      <c r="A721">
        <f t="shared" si="24"/>
        <v>2.2305307840487534</v>
      </c>
      <c r="B721">
        <f t="shared" si="23"/>
        <v>2.1034057678099383</v>
      </c>
      <c r="C721">
        <f t="shared" si="23"/>
        <v>-31.322084700195894</v>
      </c>
      <c r="D721">
        <f t="shared" si="23"/>
        <v>1.4145566695180121</v>
      </c>
    </row>
    <row r="722" spans="1:4" x14ac:dyDescent="0.2">
      <c r="A722">
        <f t="shared" si="24"/>
        <v>2.233672376702343</v>
      </c>
      <c r="B722">
        <f t="shared" si="23"/>
        <v>2.0813963862704261</v>
      </c>
      <c r="C722">
        <f t="shared" si="23"/>
        <v>-32.967010601091907</v>
      </c>
      <c r="D722">
        <f t="shared" si="23"/>
        <v>1.4572930898489089</v>
      </c>
    </row>
    <row r="723" spans="1:4" x14ac:dyDescent="0.2">
      <c r="A723">
        <f t="shared" si="24"/>
        <v>2.2368139693559326</v>
      </c>
      <c r="B723">
        <f t="shared" si="23"/>
        <v>2.0596919429614742</v>
      </c>
      <c r="C723">
        <f t="shared" si="23"/>
        <v>-34.743461032991647</v>
      </c>
      <c r="D723">
        <f t="shared" si="23"/>
        <v>1.5008299312761166</v>
      </c>
    </row>
    <row r="724" spans="1:4" x14ac:dyDescent="0.2">
      <c r="A724">
        <f t="shared" si="24"/>
        <v>2.2399555620095222</v>
      </c>
      <c r="B724">
        <f t="shared" si="23"/>
        <v>2.038286684514691</v>
      </c>
      <c r="C724">
        <f t="shared" si="23"/>
        <v>-36.665846473625393</v>
      </c>
      <c r="D724">
        <f t="shared" si="23"/>
        <v>1.5451992588371575</v>
      </c>
    </row>
    <row r="725" spans="1:4" x14ac:dyDescent="0.2">
      <c r="A725">
        <f t="shared" si="24"/>
        <v>2.2430971546631118</v>
      </c>
      <c r="B725">
        <f t="shared" si="23"/>
        <v>2.0171749914548118</v>
      </c>
      <c r="C725">
        <f t="shared" si="23"/>
        <v>-38.750606287545764</v>
      </c>
      <c r="D725">
        <f t="shared" si="23"/>
        <v>1.5904343634489582</v>
      </c>
    </row>
    <row r="726" spans="1:4" x14ac:dyDescent="0.2">
      <c r="A726">
        <f t="shared" si="24"/>
        <v>2.2462387473167014</v>
      </c>
      <c r="B726">
        <f t="shared" si="23"/>
        <v>1.9963513744699903</v>
      </c>
      <c r="C726">
        <f t="shared" si="23"/>
        <v>-41.016561416900217</v>
      </c>
      <c r="D726">
        <f t="shared" si="23"/>
        <v>1.6365698278503551</v>
      </c>
    </row>
    <row r="727" spans="1:4" x14ac:dyDescent="0.2">
      <c r="A727">
        <f t="shared" si="24"/>
        <v>2.249380339970291</v>
      </c>
      <c r="B727">
        <f t="shared" si="23"/>
        <v>1.9758104708026574</v>
      </c>
      <c r="C727">
        <f t="shared" si="23"/>
        <v>-43.485340729078132</v>
      </c>
      <c r="D727">
        <f t="shared" si="23"/>
        <v>1.6836415963810358</v>
      </c>
    </row>
    <row r="728" spans="1:4" x14ac:dyDescent="0.2">
      <c r="A728">
        <f t="shared" si="24"/>
        <v>2.2525219326238806</v>
      </c>
      <c r="B728">
        <f t="shared" si="23"/>
        <v>1.9555470407565227</v>
      </c>
      <c r="C728">
        <f t="shared" si="23"/>
        <v>-46.181899140664733</v>
      </c>
      <c r="D728">
        <f t="shared" si="23"/>
        <v>1.7316870488661142</v>
      </c>
    </row>
    <row r="729" spans="1:4" x14ac:dyDescent="0.2">
      <c r="A729">
        <f t="shared" si="24"/>
        <v>2.2556635252774702</v>
      </c>
      <c r="B729">
        <f t="shared" si="23"/>
        <v>1.935555964315459</v>
      </c>
      <c r="C729">
        <f t="shared" si="23"/>
        <v>-49.135150810298605</v>
      </c>
      <c r="D729">
        <f t="shared" si="23"/>
        <v>1.7807450788964736</v>
      </c>
    </row>
    <row r="730" spans="1:4" x14ac:dyDescent="0.2">
      <c r="A730">
        <f t="shared" si="24"/>
        <v>2.2588051179310598</v>
      </c>
      <c r="B730">
        <f t="shared" si="23"/>
        <v>1.9158322378702037</v>
      </c>
      <c r="C730">
        <f t="shared" si="23"/>
        <v>-52.378747560870131</v>
      </c>
      <c r="D730">
        <f t="shared" si="23"/>
        <v>1.8308561768177631</v>
      </c>
    </row>
    <row r="731" spans="1:4" x14ac:dyDescent="0.2">
      <c r="A731">
        <f t="shared" si="24"/>
        <v>2.2619467105846494</v>
      </c>
      <c r="B731">
        <f t="shared" si="23"/>
        <v>1.8963709710489463</v>
      </c>
      <c r="C731">
        <f t="shared" si="23"/>
        <v>-55.952041885315552</v>
      </c>
      <c r="D731">
        <f t="shared" si="23"/>
        <v>1.8820625177657355</v>
      </c>
    </row>
    <row r="732" spans="1:4" x14ac:dyDescent="0.2">
      <c r="A732">
        <f t="shared" si="24"/>
        <v>2.265088303238239</v>
      </c>
      <c r="B732">
        <f t="shared" si="23"/>
        <v>1.8771673836480662</v>
      </c>
      <c r="C732">
        <f t="shared" si="23"/>
        <v>-59.901286306865899</v>
      </c>
      <c r="D732">
        <f t="shared" si="23"/>
        <v>1.9344080551126304</v>
      </c>
    </row>
    <row r="733" spans="1:4" x14ac:dyDescent="0.2">
      <c r="A733">
        <f t="shared" si="24"/>
        <v>2.2682298958918286</v>
      </c>
      <c r="B733">
        <f t="shared" si="23"/>
        <v>1.8582168026594188</v>
      </c>
      <c r="C733">
        <f t="shared" si="23"/>
        <v>-64.281137791690213</v>
      </c>
      <c r="D733">
        <f t="shared" si="23"/>
        <v>1.9879386197187574</v>
      </c>
    </row>
    <row r="734" spans="1:4" x14ac:dyDescent="0.2">
      <c r="A734">
        <f t="shared" si="24"/>
        <v>2.2713714885454181</v>
      </c>
      <c r="B734">
        <f t="shared" si="23"/>
        <v>1.8395146593906977</v>
      </c>
      <c r="C734">
        <f t="shared" si="23"/>
        <v>-69.156559219477089</v>
      </c>
      <c r="D734">
        <f t="shared" si="23"/>
        <v>2.042702025415597</v>
      </c>
    </row>
    <row r="735" spans="1:4" x14ac:dyDescent="0.2">
      <c r="A735">
        <f t="shared" si="24"/>
        <v>2.2745130811990077</v>
      </c>
      <c r="B735">
        <f t="shared" si="23"/>
        <v>1.8210564866755787</v>
      </c>
      <c r="C735">
        <f t="shared" si="23"/>
        <v>-74.605242354505265</v>
      </c>
      <c r="D735">
        <f t="shared" si="23"/>
        <v>2.098748181181842</v>
      </c>
    </row>
    <row r="736" spans="1:4" x14ac:dyDescent="0.2">
      <c r="A736">
        <f t="shared" si="24"/>
        <v>2.2776546738525973</v>
      </c>
      <c r="B736">
        <f t="shared" si="23"/>
        <v>1.8028379161704433</v>
      </c>
      <c r="C736">
        <f t="shared" si="23"/>
        <v>-80.720722419460003</v>
      </c>
      <c r="D736">
        <f t="shared" si="23"/>
        <v>2.1561292105121694</v>
      </c>
    </row>
    <row r="737" spans="1:4" x14ac:dyDescent="0.2">
      <c r="A737">
        <f t="shared" si="24"/>
        <v>2.2807962665061869</v>
      </c>
      <c r="B737">
        <f t="shared" si="23"/>
        <v>1.7848546757346304</v>
      </c>
      <c r="C737">
        <f t="shared" si="23"/>
        <v>-87.61641943685089</v>
      </c>
      <c r="D737">
        <f t="shared" si="23"/>
        <v>2.2148995785205083</v>
      </c>
    </row>
    <row r="738" spans="1:4" x14ac:dyDescent="0.2">
      <c r="A738">
        <f t="shared" si="24"/>
        <v>2.2839378591597765</v>
      </c>
      <c r="B738">
        <f t="shared" si="23"/>
        <v>1.7671025868912817</v>
      </c>
      <c r="C738">
        <f t="shared" si="23"/>
        <v>-95.430935439053897</v>
      </c>
      <c r="D738">
        <f t="shared" si="23"/>
        <v>2.2751162273655154</v>
      </c>
    </row>
    <row r="739" spans="1:4" x14ac:dyDescent="0.2">
      <c r="A739">
        <f t="shared" si="24"/>
        <v>2.2870794518133661</v>
      </c>
      <c r="B739">
        <f t="shared" si="23"/>
        <v>1.7495775623659477</v>
      </c>
      <c r="C739">
        <f t="shared" si="23"/>
        <v>-104.33507420457499</v>
      </c>
      <c r="D739">
        <f t="shared" si="23"/>
        <v>2.3368387206362842</v>
      </c>
    </row>
    <row r="740" spans="1:4" x14ac:dyDescent="0.2">
      <c r="A740">
        <f t="shared" si="24"/>
        <v>2.2902210444669557</v>
      </c>
      <c r="B740">
        <f t="shared" si="23"/>
        <v>1.7322756037002611</v>
      </c>
      <c r="C740">
        <f t="shared" si="23"/>
        <v>-114.54125471684181</v>
      </c>
      <c r="D740">
        <f t="shared" si="23"/>
        <v>2.4001293973915088</v>
      </c>
    </row>
    <row r="741" spans="1:4" x14ac:dyDescent="0.2">
      <c r="A741">
        <f t="shared" si="24"/>
        <v>2.2933626371205453</v>
      </c>
      <c r="B741">
        <f t="shared" si="23"/>
        <v>1.7151927989380524</v>
      </c>
      <c r="C741">
        <f t="shared" si="23"/>
        <v>-126.3162987691297</v>
      </c>
      <c r="D741">
        <f t="shared" si="23"/>
        <v>2.4650535366058639</v>
      </c>
    </row>
    <row r="742" spans="1:4" x14ac:dyDescent="0.2">
      <c r="A742">
        <f t="shared" si="24"/>
        <v>2.2965042297741349</v>
      </c>
      <c r="B742">
        <f t="shared" si="23"/>
        <v>1.6983253203814201</v>
      </c>
      <c r="C742">
        <f t="shared" si="23"/>
        <v>-139.99904916056957</v>
      </c>
      <c r="D742">
        <f t="shared" si="23"/>
        <v>2.5316795328438793</v>
      </c>
    </row>
    <row r="743" spans="1:4" x14ac:dyDescent="0.2">
      <c r="A743">
        <f t="shared" si="24"/>
        <v>2.2996458224277245</v>
      </c>
      <c r="B743">
        <f t="shared" si="23"/>
        <v>1.681669422414342</v>
      </c>
      <c r="C743">
        <f t="shared" si="23"/>
        <v>-156.02502232176471</v>
      </c>
      <c r="D743">
        <f t="shared" si="23"/>
        <v>2.6000790840546695</v>
      </c>
    </row>
    <row r="744" spans="1:4" x14ac:dyDescent="0.2">
      <c r="A744">
        <f t="shared" si="24"/>
        <v>2.3027874150813141</v>
      </c>
      <c r="B744">
        <f t="shared" si="23"/>
        <v>1.665221439391509</v>
      </c>
      <c r="C744">
        <f t="shared" si="23"/>
        <v>-174.96149838393592</v>
      </c>
      <c r="D744">
        <f t="shared" si="23"/>
        <v>2.6703273924613202</v>
      </c>
    </row>
    <row r="745" spans="1:4" x14ac:dyDescent="0.2">
      <c r="A745">
        <f t="shared" si="24"/>
        <v>2.3059290077349037</v>
      </c>
      <c r="B745">
        <f t="shared" si="23"/>
        <v>1.6489777835901636</v>
      </c>
      <c r="C745">
        <f t="shared" si="23"/>
        <v>-197.55842228213692</v>
      </c>
      <c r="D745">
        <f t="shared" si="23"/>
        <v>2.7425033796073053</v>
      </c>
    </row>
    <row r="746" spans="1:4" x14ac:dyDescent="0.2">
      <c r="A746">
        <f t="shared" si="24"/>
        <v>2.3090706003884933</v>
      </c>
      <c r="B746">
        <f t="shared" si="23"/>
        <v>1.6329349432228031</v>
      </c>
      <c r="C746">
        <f t="shared" si="23"/>
        <v>-224.8238146102718</v>
      </c>
      <c r="D746">
        <f t="shared" si="23"/>
        <v>2.8166899167199273</v>
      </c>
    </row>
    <row r="747" spans="1:4" x14ac:dyDescent="0.2">
      <c r="A747">
        <f t="shared" si="24"/>
        <v>2.3122121930420829</v>
      </c>
      <c r="B747">
        <f t="shared" si="23"/>
        <v>1.6170894805086775</v>
      </c>
      <c r="C747">
        <f t="shared" si="23"/>
        <v>-258.13816994873486</v>
      </c>
      <c r="D747">
        <f t="shared" si="23"/>
        <v>2.8929740716584726</v>
      </c>
    </row>
    <row r="748" spans="1:4" x14ac:dyDescent="0.2">
      <c r="A748">
        <f t="shared" si="24"/>
        <v>2.3153537856956725</v>
      </c>
      <c r="B748">
        <f t="shared" si="23"/>
        <v>1.6014380298021147</v>
      </c>
      <c r="C748">
        <f t="shared" si="23"/>
        <v>-299.43270288014571</v>
      </c>
      <c r="D748">
        <f t="shared" si="23"/>
        <v>2.9714473738337674</v>
      </c>
    </row>
    <row r="749" spans="1:4" x14ac:dyDescent="0.2">
      <c r="A749">
        <f t="shared" si="24"/>
        <v>2.3184953783492621</v>
      </c>
      <c r="B749">
        <f t="shared" si="23"/>
        <v>1.5859772957757614</v>
      </c>
      <c r="C749">
        <f t="shared" si="23"/>
        <v>-351.47566819079105</v>
      </c>
      <c r="D749">
        <f t="shared" si="23"/>
        <v>3.0522060986172725</v>
      </c>
    </row>
    <row r="750" spans="1:4" x14ac:dyDescent="0.2">
      <c r="A750">
        <f t="shared" si="24"/>
        <v>2.3216369710028517</v>
      </c>
      <c r="B750">
        <f t="shared" si="23"/>
        <v>1.5707040516569002</v>
      </c>
      <c r="C750">
        <f t="shared" si="23"/>
        <v>-418.34868592916166</v>
      </c>
      <c r="D750">
        <f t="shared" si="23"/>
        <v>3.1353515729033976</v>
      </c>
    </row>
    <row r="751" spans="1:4" x14ac:dyDescent="0.2">
      <c r="A751">
        <f t="shared" si="24"/>
        <v>2.3247785636564413</v>
      </c>
      <c r="B751">
        <f t="shared" si="23"/>
        <v>1.5556151375150851</v>
      </c>
      <c r="C751">
        <f t="shared" si="23"/>
        <v>-506.27212397690943</v>
      </c>
      <c r="D751">
        <f t="shared" si="23"/>
        <v>3.2209905036499022</v>
      </c>
    </row>
    <row r="752" spans="1:4" x14ac:dyDescent="0.2">
      <c r="A752">
        <f t="shared" si="24"/>
        <v>2.3279201563100309</v>
      </c>
      <c r="B752">
        <f t="shared" si="23"/>
        <v>1.5407074585993943</v>
      </c>
      <c r="C752">
        <f t="shared" si="23"/>
        <v>-625.10569858522763</v>
      </c>
      <c r="D752">
        <f t="shared" si="23"/>
        <v>3.3092353314000085</v>
      </c>
    </row>
    <row r="753" spans="1:4" x14ac:dyDescent="0.2">
      <c r="A753">
        <f t="shared" si="24"/>
        <v>2.3310617489636205</v>
      </c>
      <c r="B753">
        <f t="shared" si="23"/>
        <v>1.5259779837236549</v>
      </c>
      <c r="C753">
        <f t="shared" si="23"/>
        <v>-791.23811896893062</v>
      </c>
      <c r="D753">
        <f t="shared" si="23"/>
        <v>3.400204610988248</v>
      </c>
    </row>
    <row r="754" spans="1:4" x14ac:dyDescent="0.2">
      <c r="A754">
        <f t="shared" si="24"/>
        <v>2.3342033416172101</v>
      </c>
      <c r="B754">
        <f t="shared" si="23"/>
        <v>1.5114237436980744</v>
      </c>
      <c r="C754">
        <f t="shared" si="23"/>
        <v>-1033.5560699078258</v>
      </c>
      <c r="D754">
        <f t="shared" si="23"/>
        <v>3.4940234218526269</v>
      </c>
    </row>
    <row r="755" spans="1:4" x14ac:dyDescent="0.2">
      <c r="A755">
        <f t="shared" si="24"/>
        <v>2.3373449342707997</v>
      </c>
      <c r="B755">
        <f t="shared" si="23"/>
        <v>1.4970418298057542</v>
      </c>
      <c r="C755">
        <f t="shared" si="23"/>
        <v>-1406.9051625140612</v>
      </c>
      <c r="D755">
        <f t="shared" si="23"/>
        <v>3.5908238106209853</v>
      </c>
    </row>
    <row r="756" spans="1:4" x14ac:dyDescent="0.2">
      <c r="A756">
        <f t="shared" si="24"/>
        <v>2.3404865269243893</v>
      </c>
      <c r="B756">
        <f t="shared" si="23"/>
        <v>1.4828293923226199</v>
      </c>
      <c r="C756">
        <f t="shared" si="23"/>
        <v>-2026.090224346344</v>
      </c>
      <c r="D756">
        <f t="shared" si="23"/>
        <v>3.6907452689127438</v>
      </c>
    </row>
    <row r="757" spans="1:4" x14ac:dyDescent="0.2">
      <c r="A757">
        <f t="shared" si="24"/>
        <v>2.3436281195779789</v>
      </c>
      <c r="B757">
        <f t="shared" si="23"/>
        <v>1.4687836390793694</v>
      </c>
      <c r="C757">
        <f t="shared" si="23"/>
        <v>-3165.9535817850378</v>
      </c>
      <c r="D757">
        <f t="shared" si="23"/>
        <v>3.7939352496019398</v>
      </c>
    </row>
    <row r="758" spans="1:4" x14ac:dyDescent="0.2">
      <c r="A758">
        <f t="shared" si="24"/>
        <v>2.3467697122315685</v>
      </c>
      <c r="B758">
        <f t="shared" si="23"/>
        <v>1.4549018340640663</v>
      </c>
      <c r="C758">
        <f t="shared" si="23"/>
        <v>-5628.6212719998566</v>
      </c>
      <c r="D758">
        <f t="shared" si="23"/>
        <v>3.900549725127715</v>
      </c>
    </row>
    <row r="759" spans="1:4" x14ac:dyDescent="0.2">
      <c r="A759">
        <f t="shared" si="24"/>
        <v>2.3499113048851581</v>
      </c>
      <c r="B759">
        <f t="shared" si="23"/>
        <v>1.4411812960640848</v>
      </c>
      <c r="C759">
        <f t="shared" si="23"/>
        <v>-12664.814603505883</v>
      </c>
      <c r="D759">
        <f t="shared" si="23"/>
        <v>4.0107537918187841</v>
      </c>
    </row>
    <row r="760" spans="1:4" x14ac:dyDescent="0.2">
      <c r="A760">
        <f t="shared" si="24"/>
        <v>2.3530528975387477</v>
      </c>
      <c r="B760">
        <f t="shared" si="23"/>
        <v>1.4276193973461297</v>
      </c>
      <c r="C760">
        <f t="shared" si="23"/>
        <v>-50660.258482989564</v>
      </c>
      <c r="D760">
        <f t="shared" si="23"/>
        <v>4.1247223246240887</v>
      </c>
    </row>
    <row r="761" spans="1:4" x14ac:dyDescent="0.2">
      <c r="A761">
        <f t="shared" si="24"/>
        <v>2.3561944901923373</v>
      </c>
      <c r="B761">
        <f t="shared" si="23"/>
        <v>1.4142135623731273</v>
      </c>
      <c r="C761">
        <f t="shared" si="23"/>
        <v>-8.5629583013941471E+27</v>
      </c>
      <c r="D761">
        <f t="shared" si="23"/>
        <v>4.2426406871189988</v>
      </c>
    </row>
    <row r="762" spans="1:4" x14ac:dyDescent="0.2">
      <c r="A762">
        <f t="shared" si="24"/>
        <v>2.3593360828459269</v>
      </c>
      <c r="B762">
        <f t="shared" si="23"/>
        <v>1.4009612665568076</v>
      </c>
      <c r="C762">
        <f t="shared" si="23"/>
        <v>-50660.258483482452</v>
      </c>
      <c r="D762">
        <f t="shared" si="23"/>
        <v>4.3647055021918035</v>
      </c>
    </row>
    <row r="763" spans="1:4" x14ac:dyDescent="0.2">
      <c r="A763">
        <f t="shared" si="24"/>
        <v>2.3624776754995165</v>
      </c>
      <c r="B763">
        <f t="shared" si="23"/>
        <v>1.3878600350448476</v>
      </c>
      <c r="C763">
        <f t="shared" si="23"/>
        <v>-12664.814603567498</v>
      </c>
      <c r="D763">
        <f t="shared" si="23"/>
        <v>4.4911254894168513</v>
      </c>
    </row>
    <row r="764" spans="1:4" x14ac:dyDescent="0.2">
      <c r="A764">
        <f t="shared" si="24"/>
        <v>2.3656192681531061</v>
      </c>
      <c r="B764">
        <f t="shared" si="23"/>
        <v>1.3749074415414864</v>
      </c>
      <c r="C764">
        <f t="shared" si="23"/>
        <v>-5628.6212720181111</v>
      </c>
      <c r="D764">
        <f t="shared" si="23"/>
        <v>4.6221223757977548</v>
      </c>
    </row>
    <row r="765" spans="1:4" x14ac:dyDescent="0.2">
      <c r="A765">
        <f t="shared" si="24"/>
        <v>2.3687608608066957</v>
      </c>
      <c r="B765">
        <f t="shared" si="23"/>
        <v>1.3621011071605598</v>
      </c>
      <c r="C765">
        <f t="shared" si="23"/>
        <v>-3165.953581792739</v>
      </c>
      <c r="D765">
        <f t="shared" si="23"/>
        <v>4.7579318873268415</v>
      </c>
    </row>
    <row r="766" spans="1:4" x14ac:dyDescent="0.2">
      <c r="A766">
        <f t="shared" si="24"/>
        <v>2.3719024534602853</v>
      </c>
      <c r="B766">
        <f t="shared" si="23"/>
        <v>1.3494386993099372</v>
      </c>
      <c r="C766">
        <f t="shared" si="23"/>
        <v>-2026.0902243502871</v>
      </c>
      <c r="D766">
        <f t="shared" si="23"/>
        <v>4.8988048296679496</v>
      </c>
    </row>
    <row r="767" spans="1:4" x14ac:dyDescent="0.2">
      <c r="A767">
        <f t="shared" si="24"/>
        <v>2.3750440461138749</v>
      </c>
      <c r="B767">
        <f t="shared" si="23"/>
        <v>1.3369179306063808</v>
      </c>
      <c r="C767">
        <f t="shared" si="23"/>
        <v>-1406.9051625163434</v>
      </c>
      <c r="D767">
        <f t="shared" si="23"/>
        <v>5.04500826724255</v>
      </c>
    </row>
    <row r="768" spans="1:4" x14ac:dyDescent="0.2">
      <c r="A768">
        <f t="shared" si="24"/>
        <v>2.3781856387674645</v>
      </c>
      <c r="B768">
        <f t="shared" si="23"/>
        <v>1.3245365578198873</v>
      </c>
      <c r="C768">
        <f t="shared" si="23"/>
        <v>-1033.5560699092628</v>
      </c>
      <c r="D768">
        <f t="shared" si="23"/>
        <v>5.1968268111002889</v>
      </c>
    </row>
    <row r="769" spans="1:4" x14ac:dyDescent="0.2">
      <c r="A769">
        <f t="shared" si="24"/>
        <v>2.3813272314210541</v>
      </c>
      <c r="B769">
        <f t="shared" si="23"/>
        <v>1.3122923808465912</v>
      </c>
      <c r="C769">
        <f t="shared" si="23"/>
        <v>-791.23811896989332</v>
      </c>
      <c r="D769">
        <f t="shared" si="23"/>
        <v>5.3545640272033781</v>
      </c>
    </row>
    <row r="770" spans="1:4" x14ac:dyDescent="0.2">
      <c r="A770">
        <f t="shared" si="24"/>
        <v>2.3844688240746437</v>
      </c>
      <c r="B770">
        <f t="shared" si="23"/>
        <v>1.3001832417093542</v>
      </c>
      <c r="C770">
        <f t="shared" si="23"/>
        <v>-625.10569858590372</v>
      </c>
      <c r="D770">
        <f t="shared" si="23"/>
        <v>5.5185439781715582</v>
      </c>
    </row>
    <row r="771" spans="1:4" x14ac:dyDescent="0.2">
      <c r="A771">
        <f t="shared" si="24"/>
        <v>2.3876104167282333</v>
      </c>
      <c r="B771">
        <f t="shared" si="23"/>
        <v>1.2882070235851912</v>
      </c>
      <c r="C771">
        <f t="shared" si="23"/>
        <v>-506.2721239774022</v>
      </c>
      <c r="D771">
        <f t="shared" si="23"/>
        <v>5.6891129131462828</v>
      </c>
    </row>
    <row r="772" spans="1:4" x14ac:dyDescent="0.2">
      <c r="A772">
        <f t="shared" si="24"/>
        <v>2.3907520093818229</v>
      </c>
      <c r="B772">
        <f t="shared" si="23"/>
        <v>1.2763616498587083</v>
      </c>
      <c r="C772">
        <f t="shared" si="23"/>
        <v>-418.34868592953217</v>
      </c>
      <c r="D772">
        <f t="shared" si="23"/>
        <v>5.8666411222689892</v>
      </c>
    </row>
    <row r="773" spans="1:4" x14ac:dyDescent="0.2">
      <c r="A773">
        <f t="shared" si="24"/>
        <v>2.3938936020354125</v>
      </c>
      <c r="B773">
        <f t="shared" si="23"/>
        <v>1.2646450832007587</v>
      </c>
      <c r="C773">
        <f t="shared" si="23"/>
        <v>-351.47566819107624</v>
      </c>
      <c r="D773">
        <f t="shared" si="23"/>
        <v>6.0515249743638302</v>
      </c>
    </row>
    <row r="774" spans="1:4" x14ac:dyDescent="0.2">
      <c r="A774">
        <f t="shared" si="24"/>
        <v>2.3970351946890021</v>
      </c>
      <c r="B774">
        <f t="shared" si="23"/>
        <v>1.2530553246715568</v>
      </c>
      <c r="C774">
        <f t="shared" si="23"/>
        <v>-299.43270288037002</v>
      </c>
      <c r="D774">
        <f t="shared" si="23"/>
        <v>6.2441891588106513</v>
      </c>
    </row>
    <row r="775" spans="1:4" x14ac:dyDescent="0.2">
      <c r="A775">
        <f t="shared" si="24"/>
        <v>2.4001767873425917</v>
      </c>
      <c r="B775">
        <f t="shared" si="23"/>
        <v>1.241590412847505</v>
      </c>
      <c r="C775">
        <f t="shared" si="23"/>
        <v>-258.13816994891448</v>
      </c>
      <c r="D775">
        <f t="shared" si="23"/>
        <v>6.4450891553374063</v>
      </c>
    </row>
    <row r="776" spans="1:4" x14ac:dyDescent="0.2">
      <c r="A776">
        <f t="shared" si="24"/>
        <v>2.4033183799961813</v>
      </c>
      <c r="B776">
        <f t="shared" si="23"/>
        <v>1.2302484229710231</v>
      </c>
      <c r="C776">
        <f t="shared" si="23"/>
        <v>-224.82381461041786</v>
      </c>
      <c r="D776">
        <f t="shared" si="23"/>
        <v>6.6547139586090731</v>
      </c>
    </row>
    <row r="777" spans="1:4" x14ac:dyDescent="0.2">
      <c r="A777">
        <f t="shared" si="24"/>
        <v>2.4064599726497709</v>
      </c>
      <c r="B777">
        <f t="shared" si="23"/>
        <v>1.2190274661226788</v>
      </c>
      <c r="C777">
        <f t="shared" si="23"/>
        <v>-197.55842228225725</v>
      </c>
      <c r="D777">
        <f t="shared" si="23"/>
        <v>6.8735890881086394</v>
      </c>
    </row>
    <row r="778" spans="1:4" x14ac:dyDescent="0.2">
      <c r="A778">
        <f t="shared" si="24"/>
        <v>2.4096015653033604</v>
      </c>
      <c r="B778">
        <f t="shared" si="23"/>
        <v>1.2079256884149707</v>
      </c>
      <c r="C778">
        <f t="shared" si="23"/>
        <v>-174.96149838403625</v>
      </c>
      <c r="D778">
        <f t="shared" si="23"/>
        <v>7.1022799179741209</v>
      </c>
    </row>
    <row r="779" spans="1:4" x14ac:dyDescent="0.2">
      <c r="A779">
        <f t="shared" si="24"/>
        <v>2.41274315795695</v>
      </c>
      <c r="B779">
        <f t="shared" si="23"/>
        <v>1.1969412702071001</v>
      </c>
      <c r="C779">
        <f t="shared" si="23"/>
        <v>-156.02502232184926</v>
      </c>
      <c r="D779">
        <f t="shared" si="23"/>
        <v>7.3413953662665188</v>
      </c>
    </row>
    <row r="780" spans="1:4" x14ac:dyDescent="0.2">
      <c r="A780">
        <f t="shared" si="24"/>
        <v>2.4158847506105396</v>
      </c>
      <c r="B780">
        <f t="shared" ref="B780:D843" si="25">B$8*SIN(B$8*$A780)/POWER(COS(B$8*$A780),2)</f>
        <v>1.1860724253401183</v>
      </c>
      <c r="C780">
        <f t="shared" si="25"/>
        <v>-139.99904916064139</v>
      </c>
      <c r="D780">
        <f t="shared" si="25"/>
        <v>7.5915919887081769</v>
      </c>
    </row>
    <row r="781" spans="1:4" x14ac:dyDescent="0.2">
      <c r="A781">
        <f t="shared" ref="A781:A844" si="26">A780+B$3</f>
        <v>2.4190263432641292</v>
      </c>
      <c r="B781">
        <f t="shared" si="25"/>
        <v>1.1753174003918458</v>
      </c>
      <c r="C781">
        <f t="shared" si="25"/>
        <v>-126.31629876919131</v>
      </c>
      <c r="D781">
        <f t="shared" si="25"/>
        <v>7.8535785283810045</v>
      </c>
    </row>
    <row r="782" spans="1:4" x14ac:dyDescent="0.2">
      <c r="A782">
        <f t="shared" si="26"/>
        <v>2.4221679359177188</v>
      </c>
      <c r="B782">
        <f t="shared" si="25"/>
        <v>1.1646744739509769</v>
      </c>
      <c r="C782">
        <f t="shared" si="25"/>
        <v>-114.54125471689498</v>
      </c>
      <c r="D782">
        <f t="shared" si="25"/>
        <v>8.1281209803668677</v>
      </c>
    </row>
    <row r="783" spans="1:4" x14ac:dyDescent="0.2">
      <c r="A783">
        <f t="shared" si="26"/>
        <v>2.4253095285713084</v>
      </c>
      <c r="B783">
        <f t="shared" si="25"/>
        <v>1.1541419559098087</v>
      </c>
      <c r="C783">
        <f t="shared" si="25"/>
        <v>-104.33507420462131</v>
      </c>
      <c r="D783">
        <f t="shared" si="25"/>
        <v>8.4160482390367193</v>
      </c>
    </row>
    <row r="784" spans="1:4" x14ac:dyDescent="0.2">
      <c r="A784">
        <f t="shared" si="26"/>
        <v>2.428451121224898</v>
      </c>
      <c r="B784">
        <f t="shared" si="25"/>
        <v>1.1437181867750501</v>
      </c>
      <c r="C784">
        <f t="shared" si="25"/>
        <v>-95.430935439094441</v>
      </c>
      <c r="D784">
        <f t="shared" si="25"/>
        <v>8.7182584058771724</v>
      </c>
    </row>
    <row r="785" spans="1:4" x14ac:dyDescent="0.2">
      <c r="A785">
        <f t="shared" si="26"/>
        <v>2.4315927138784876</v>
      </c>
      <c r="B785">
        <f t="shared" si="25"/>
        <v>1.1334015369961812</v>
      </c>
      <c r="C785">
        <f t="shared" si="25"/>
        <v>-87.616419436886545</v>
      </c>
      <c r="D785">
        <f t="shared" si="25"/>
        <v>9.0357258476552751</v>
      </c>
    </row>
    <row r="786" spans="1:4" x14ac:dyDescent="0.2">
      <c r="A786">
        <f t="shared" si="26"/>
        <v>2.4347343065320772</v>
      </c>
      <c r="B786">
        <f t="shared" si="25"/>
        <v>1.1231904063108558</v>
      </c>
      <c r="C786">
        <f t="shared" si="25"/>
        <v>-80.720722419491565</v>
      </c>
      <c r="D786">
        <f t="shared" si="25"/>
        <v>9.3695091086940767</v>
      </c>
    </row>
    <row r="787" spans="1:4" x14ac:dyDescent="0.2">
      <c r="A787">
        <f t="shared" si="26"/>
        <v>2.4378758991856668</v>
      </c>
      <c r="B787">
        <f t="shared" si="25"/>
        <v>1.113083223106853</v>
      </c>
      <c r="C787">
        <f t="shared" si="25"/>
        <v>-74.605242354533331</v>
      </c>
      <c r="D787">
        <f t="shared" si="25"/>
        <v>9.7207597974604791</v>
      </c>
    </row>
    <row r="788" spans="1:4" x14ac:dyDescent="0.2">
      <c r="A788">
        <f t="shared" si="26"/>
        <v>2.4410174918392564</v>
      </c>
      <c r="B788">
        <f t="shared" si="25"/>
        <v>1.1030784438000978</v>
      </c>
      <c r="C788">
        <f t="shared" si="25"/>
        <v>-69.156559219502128</v>
      </c>
      <c r="D788">
        <f t="shared" si="25"/>
        <v>10.09073258703801</v>
      </c>
    </row>
    <row r="789" spans="1:4" x14ac:dyDescent="0.2">
      <c r="A789">
        <f t="shared" si="26"/>
        <v>2.444159084492846</v>
      </c>
      <c r="B789">
        <f t="shared" si="25"/>
        <v>1.0931745522282934</v>
      </c>
      <c r="C789">
        <f t="shared" si="25"/>
        <v>-64.281137791712666</v>
      </c>
      <c r="D789">
        <f t="shared" si="25"/>
        <v>10.48079649195973</v>
      </c>
    </row>
    <row r="790" spans="1:4" x14ac:dyDescent="0.2">
      <c r="A790">
        <f t="shared" si="26"/>
        <v>2.4473006771464356</v>
      </c>
      <c r="B790">
        <f t="shared" si="25"/>
        <v>1.0833700590597137</v>
      </c>
      <c r="C790">
        <f t="shared" si="25"/>
        <v>-59.901286306886121</v>
      </c>
      <c r="D790">
        <f t="shared" si="25"/>
        <v>10.892447611032315</v>
      </c>
    </row>
    <row r="791" spans="1:4" x14ac:dyDescent="0.2">
      <c r="A791">
        <f t="shared" si="26"/>
        <v>2.4504422698000252</v>
      </c>
      <c r="B791">
        <f t="shared" si="25"/>
        <v>1.0736635012167268</v>
      </c>
      <c r="C791">
        <f t="shared" si="25"/>
        <v>-55.952041885333813</v>
      </c>
      <c r="D791">
        <f t="shared" si="25"/>
        <v>11.327323558076531</v>
      </c>
    </row>
    <row r="792" spans="1:4" x14ac:dyDescent="0.2">
      <c r="A792">
        <f t="shared" si="26"/>
        <v>2.4535838624536148</v>
      </c>
      <c r="B792">
        <f t="shared" si="25"/>
        <v>1.0640534413136307</v>
      </c>
      <c r="C792">
        <f t="shared" si="25"/>
        <v>-52.37874756088668</v>
      </c>
      <c r="D792">
        <f t="shared" si="25"/>
        <v>11.787219841031801</v>
      </c>
    </row>
    <row r="793" spans="1:4" x14ac:dyDescent="0.2">
      <c r="A793">
        <f t="shared" si="26"/>
        <v>2.4567254551072044</v>
      </c>
      <c r="B793">
        <f t="shared" si="25"/>
        <v>1.0545384671083899</v>
      </c>
      <c r="C793">
        <f t="shared" si="25"/>
        <v>-49.135150810313647</v>
      </c>
      <c r="D793">
        <f t="shared" si="25"/>
        <v>12.274108495971108</v>
      </c>
    </row>
    <row r="794" spans="1:4" x14ac:dyDescent="0.2">
      <c r="A794">
        <f t="shared" si="26"/>
        <v>2.459867047760794</v>
      </c>
      <c r="B794">
        <f t="shared" si="25"/>
        <v>1.0451171909678891</v>
      </c>
      <c r="C794">
        <f t="shared" si="25"/>
        <v>-46.181899140678453</v>
      </c>
      <c r="D794">
        <f t="shared" si="25"/>
        <v>12.790159337917999</v>
      </c>
    </row>
    <row r="795" spans="1:4" x14ac:dyDescent="0.2">
      <c r="A795">
        <f t="shared" si="26"/>
        <v>2.4630086404143836</v>
      </c>
      <c r="B795">
        <f t="shared" si="25"/>
        <v>1.0357882493463153</v>
      </c>
      <c r="C795">
        <f t="shared" si="25"/>
        <v>-43.485340729090673</v>
      </c>
      <c r="D795">
        <f t="shared" si="25"/>
        <v>13.337764257033143</v>
      </c>
    </row>
    <row r="796" spans="1:4" x14ac:dyDescent="0.2">
      <c r="A796">
        <f t="shared" si="26"/>
        <v>2.4661502330679732</v>
      </c>
      <c r="B796">
        <f t="shared" si="25"/>
        <v>1.0265503022763076</v>
      </c>
      <c r="C796">
        <f t="shared" si="25"/>
        <v>-41.016561416911721</v>
      </c>
      <c r="D796">
        <f t="shared" si="25"/>
        <v>13.919565069346984</v>
      </c>
    </row>
    <row r="797" spans="1:4" x14ac:dyDescent="0.2">
      <c r="A797">
        <f t="shared" si="26"/>
        <v>2.4692918257215628</v>
      </c>
      <c r="B797">
        <f t="shared" si="25"/>
        <v>1.0174020328725115</v>
      </c>
      <c r="C797">
        <f t="shared" si="25"/>
        <v>-38.75060628755633</v>
      </c>
      <c r="D797">
        <f t="shared" si="25"/>
        <v>14.538485529030288</v>
      </c>
    </row>
    <row r="798" spans="1:4" x14ac:dyDescent="0.2">
      <c r="A798">
        <f t="shared" si="26"/>
        <v>2.4724334183751524</v>
      </c>
      <c r="B798">
        <f t="shared" si="25"/>
        <v>1.0083421468471965</v>
      </c>
      <c r="C798">
        <f t="shared" si="25"/>
        <v>-36.665846473635121</v>
      </c>
      <c r="D798">
        <f t="shared" si="25"/>
        <v>15.197768228342126</v>
      </c>
    </row>
    <row r="799" spans="1:4" x14ac:dyDescent="0.2">
      <c r="A799">
        <f t="shared" si="26"/>
        <v>2.475575011028742</v>
      </c>
      <c r="B799">
        <f t="shared" si="25"/>
        <v>0.99936937203759968</v>
      </c>
      <c r="C799">
        <f t="shared" si="25"/>
        <v>-34.743461033000628</v>
      </c>
      <c r="D799">
        <f t="shared" si="25"/>
        <v>15.901017257107556</v>
      </c>
    </row>
    <row r="800" spans="1:4" x14ac:dyDescent="0.2">
      <c r="A800">
        <f t="shared" si="26"/>
        <v>2.4787166036823316</v>
      </c>
      <c r="B800">
        <f t="shared" si="25"/>
        <v>0.99048245794467404</v>
      </c>
      <c r="C800">
        <f t="shared" si="25"/>
        <v>-32.96701060110022</v>
      </c>
      <c r="D800">
        <f t="shared" si="25"/>
        <v>16.652247672518381</v>
      </c>
    </row>
    <row r="801" spans="1:4" x14ac:dyDescent="0.2">
      <c r="A801">
        <f t="shared" si="26"/>
        <v>2.4818581963359212</v>
      </c>
      <c r="B801">
        <f t="shared" si="25"/>
        <v>0.98168017528292217</v>
      </c>
      <c r="C801">
        <f t="shared" si="25"/>
        <v>-31.322084700203593</v>
      </c>
      <c r="D801">
        <f t="shared" si="25"/>
        <v>17.455943050748498</v>
      </c>
    </row>
    <row r="802" spans="1:4" x14ac:dyDescent="0.2">
      <c r="A802">
        <f t="shared" si="26"/>
        <v>2.4849997889895108</v>
      </c>
      <c r="B802">
        <f t="shared" si="25"/>
        <v>0.97296131554101639</v>
      </c>
      <c r="C802">
        <f t="shared" si="25"/>
        <v>-29.796008513448179</v>
      </c>
      <c r="D802">
        <f t="shared" si="25"/>
        <v>18.317122665305536</v>
      </c>
    </row>
    <row r="803" spans="1:4" x14ac:dyDescent="0.2">
      <c r="A803">
        <f t="shared" si="26"/>
        <v>2.4881413816431004</v>
      </c>
      <c r="B803">
        <f t="shared" si="25"/>
        <v>0.96432469055290648</v>
      </c>
      <c r="C803">
        <f t="shared" si="25"/>
        <v>-28.377597935467257</v>
      </c>
      <c r="D803">
        <f t="shared" si="25"/>
        <v>19.24142017740029</v>
      </c>
    </row>
    <row r="804" spans="1:4" x14ac:dyDescent="0.2">
      <c r="A804">
        <f t="shared" si="26"/>
        <v>2.49128297429669</v>
      </c>
      <c r="B804">
        <f t="shared" si="25"/>
        <v>0.95576913207912939</v>
      </c>
      <c r="C804">
        <f t="shared" si="25"/>
        <v>-27.056954025032262</v>
      </c>
      <c r="D804">
        <f t="shared" si="25"/>
        <v>20.23517614937693</v>
      </c>
    </row>
    <row r="805" spans="1:4" x14ac:dyDescent="0.2">
      <c r="A805">
        <f t="shared" si="26"/>
        <v>2.4944245669502796</v>
      </c>
      <c r="B805">
        <f t="shared" si="25"/>
        <v>0.94729349139804409</v>
      </c>
      <c r="C805">
        <f t="shared" si="25"/>
        <v>-25.825289779155149</v>
      </c>
      <c r="D805">
        <f t="shared" si="25"/>
        <v>21.305547227587986</v>
      </c>
    </row>
    <row r="806" spans="1:4" x14ac:dyDescent="0.2">
      <c r="A806">
        <f t="shared" si="26"/>
        <v>2.4975661596038692</v>
      </c>
      <c r="B806">
        <f t="shared" si="25"/>
        <v>0.93889663890672259</v>
      </c>
      <c r="C806">
        <f t="shared" si="25"/>
        <v>-24.674783548017789</v>
      </c>
      <c r="D806">
        <f t="shared" si="25"/>
        <v>22.460635517858016</v>
      </c>
    </row>
    <row r="807" spans="1:4" x14ac:dyDescent="0.2">
      <c r="A807">
        <f t="shared" si="26"/>
        <v>2.5007077522574588</v>
      </c>
      <c r="B807">
        <f t="shared" si="25"/>
        <v>0.93057746373123618</v>
      </c>
      <c r="C807">
        <f t="shared" si="25"/>
        <v>-23.598454509103473</v>
      </c>
      <c r="D807">
        <f t="shared" si="25"/>
        <v>23.709642537066259</v>
      </c>
    </row>
    <row r="808" spans="1:4" x14ac:dyDescent="0.2">
      <c r="A808">
        <f t="shared" si="26"/>
        <v>2.5038493449110484</v>
      </c>
      <c r="B808">
        <f t="shared" si="25"/>
        <v>0.922334873346083</v>
      </c>
      <c r="C808">
        <f t="shared" si="25"/>
        <v>-22.590056486646844</v>
      </c>
      <c r="D808">
        <f t="shared" si="25"/>
        <v>25.063053224721951</v>
      </c>
    </row>
    <row r="809" spans="1:4" x14ac:dyDescent="0.2">
      <c r="A809">
        <f t="shared" si="26"/>
        <v>2.506990937564638</v>
      </c>
      <c r="B809">
        <f t="shared" si="25"/>
        <v>0.91416779320251329</v>
      </c>
      <c r="C809">
        <f t="shared" si="25"/>
        <v>-21.643987091424037</v>
      </c>
      <c r="D809">
        <f t="shared" si="25"/>
        <v>26.53285691442758</v>
      </c>
    </row>
    <row r="810" spans="1:4" x14ac:dyDescent="0.2">
      <c r="A810">
        <f t="shared" si="26"/>
        <v>2.5101325302182276</v>
      </c>
      <c r="B810">
        <f t="shared" si="25"/>
        <v>0.906075166365513</v>
      </c>
      <c r="C810">
        <f t="shared" si="25"/>
        <v>-20.755209705694043</v>
      </c>
      <c r="D810">
        <f t="shared" si="25"/>
        <v>28.132813999382908</v>
      </c>
    </row>
    <row r="811" spans="1:4" x14ac:dyDescent="0.2">
      <c r="A811">
        <f t="shared" si="26"/>
        <v>2.5132741228718172</v>
      </c>
      <c r="B811">
        <f t="shared" si="25"/>
        <v>0.89805595315921494</v>
      </c>
      <c r="C811">
        <f t="shared" si="25"/>
        <v>-19.919186279066736</v>
      </c>
      <c r="D811">
        <f t="shared" si="25"/>
        <v>29.878779418583331</v>
      </c>
    </row>
    <row r="812" spans="1:4" x14ac:dyDescent="0.2">
      <c r="A812">
        <f t="shared" si="26"/>
        <v>2.5164157155254068</v>
      </c>
      <c r="B812">
        <f t="shared" si="25"/>
        <v>0.89010913082051568</v>
      </c>
      <c r="C812">
        <f t="shared" si="25"/>
        <v>-19.131819256446125</v>
      </c>
      <c r="D812">
        <f t="shared" si="25"/>
        <v>31.789097233847613</v>
      </c>
    </row>
    <row r="813" spans="1:4" x14ac:dyDescent="0.2">
      <c r="A813">
        <f t="shared" si="26"/>
        <v>2.5195573081789964</v>
      </c>
      <c r="B813">
        <f t="shared" si="25"/>
        <v>0.88223369316067712</v>
      </c>
      <c r="C813">
        <f t="shared" si="25"/>
        <v>-18.389401246904615</v>
      </c>
      <c r="D813">
        <f t="shared" si="25"/>
        <v>33.885084729950073</v>
      </c>
    </row>
    <row r="814" spans="1:4" x14ac:dyDescent="0.2">
      <c r="A814">
        <f t="shared" si="26"/>
        <v>2.522698900832586</v>
      </c>
      <c r="B814">
        <f t="shared" si="25"/>
        <v>0.87442865023470451</v>
      </c>
      <c r="C814">
        <f t="shared" si="25"/>
        <v>-17.688571276294443</v>
      </c>
      <c r="D814">
        <f t="shared" si="25"/>
        <v>36.191630026166699</v>
      </c>
    </row>
    <row r="815" spans="1:4" x14ac:dyDescent="0.2">
      <c r="A815">
        <f t="shared" si="26"/>
        <v>2.5258404934861756</v>
      </c>
      <c r="B815">
        <f t="shared" si="25"/>
        <v>0.86669302801829695</v>
      </c>
      <c r="C815">
        <f t="shared" si="25"/>
        <v>-17.02627665743961</v>
      </c>
      <c r="D815">
        <f t="shared" si="25"/>
        <v>38.7379346687081</v>
      </c>
    </row>
    <row r="816" spans="1:4" x14ac:dyDescent="0.2">
      <c r="A816">
        <f t="shared" si="26"/>
        <v>2.5289820861397652</v>
      </c>
      <c r="B816">
        <f t="shared" si="25"/>
        <v>0.85902586809216952</v>
      </c>
      <c r="C816">
        <f t="shared" si="25"/>
        <v>-16.399739668379741</v>
      </c>
      <c r="D816">
        <f t="shared" si="25"/>
        <v>41.5584428398098</v>
      </c>
    </row>
    <row r="817" spans="1:4" x14ac:dyDescent="0.2">
      <c r="A817">
        <f t="shared" si="26"/>
        <v>2.5321236787933548</v>
      </c>
      <c r="B817">
        <f t="shared" si="25"/>
        <v>0.85142622733355466</v>
      </c>
      <c r="C817">
        <f t="shared" si="25"/>
        <v>-15.806428358052136</v>
      </c>
      <c r="D817">
        <f t="shared" si="25"/>
        <v>44.694012770141867</v>
      </c>
    </row>
    <row r="818" spans="1:4" x14ac:dyDescent="0.2">
      <c r="A818">
        <f t="shared" si="26"/>
        <v>2.5352652714469444</v>
      </c>
      <c r="B818">
        <f t="shared" si="25"/>
        <v>0.84389317761469851</v>
      </c>
      <c r="C818">
        <f t="shared" si="25"/>
        <v>-15.244030905299745</v>
      </c>
      <c r="D818">
        <f t="shared" si="25"/>
        <v>48.193405286188067</v>
      </c>
    </row>
    <row r="819" spans="1:4" x14ac:dyDescent="0.2">
      <c r="A819">
        <f t="shared" si="26"/>
        <v>2.538406864100534</v>
      </c>
      <c r="B819">
        <f t="shared" si="25"/>
        <v>0.83642580550816481</v>
      </c>
      <c r="C819">
        <f t="shared" si="25"/>
        <v>-14.710433045394735</v>
      </c>
      <c r="D819">
        <f t="shared" si="25"/>
        <v>52.115191549462743</v>
      </c>
    </row>
    <row r="820" spans="1:4" x14ac:dyDescent="0.2">
      <c r="A820">
        <f t="shared" si="26"/>
        <v>2.5415484567541236</v>
      </c>
      <c r="B820">
        <f t="shared" si="25"/>
        <v>0.82902321199877804</v>
      </c>
      <c r="C820">
        <f t="shared" si="25"/>
        <v>-14.203698151732135</v>
      </c>
      <c r="D820">
        <f t="shared" si="25"/>
        <v>56.530220535583105</v>
      </c>
    </row>
    <row r="821" spans="1:4" x14ac:dyDescent="0.2">
      <c r="A821">
        <f t="shared" si="26"/>
        <v>2.5446900494077132</v>
      </c>
      <c r="B821">
        <f t="shared" si="25"/>
        <v>0.82168451220202465</v>
      </c>
      <c r="C821">
        <f t="shared" si="25"/>
        <v>-13.722049621673946</v>
      </c>
      <c r="D821">
        <f t="shared" si="25"/>
        <v>61.524842125318685</v>
      </c>
    </row>
    <row r="822" spans="1:4" x14ac:dyDescent="0.2">
      <c r="A822">
        <f t="shared" si="26"/>
        <v>2.5478316420613027</v>
      </c>
      <c r="B822">
        <f t="shared" si="25"/>
        <v>0.81440883508875694</v>
      </c>
      <c r="C822">
        <f t="shared" si="25"/>
        <v>-13.263855266880302</v>
      </c>
      <c r="D822">
        <f t="shared" si="25"/>
        <v>67.205162303185247</v>
      </c>
    </row>
    <row r="823" spans="1:4" x14ac:dyDescent="0.2">
      <c r="A823">
        <f t="shared" si="26"/>
        <v>2.5509732347148923</v>
      </c>
      <c r="B823">
        <f t="shared" si="25"/>
        <v>0.80719532321602749</v>
      </c>
      <c r="C823">
        <f t="shared" si="25"/>
        <v>-12.827613451606064</v>
      </c>
      <c r="D823">
        <f t="shared" si="25"/>
        <v>73.7027262154065</v>
      </c>
    </row>
    <row r="824" spans="1:4" x14ac:dyDescent="0.2">
      <c r="A824">
        <f t="shared" si="26"/>
        <v>2.5541148273684819</v>
      </c>
      <c r="B824">
        <f t="shared" si="25"/>
        <v>0.80004313246390457</v>
      </c>
      <c r="C824">
        <f t="shared" si="25"/>
        <v>-12.411940758790418</v>
      </c>
      <c r="D824">
        <f t="shared" si="25"/>
        <v>81.1822041116462</v>
      </c>
    </row>
    <row r="825" spans="1:4" x14ac:dyDescent="0.2">
      <c r="A825">
        <f t="shared" si="26"/>
        <v>2.5572564200220715</v>
      </c>
      <c r="B825">
        <f t="shared" si="25"/>
        <v>0.79295143177811356</v>
      </c>
      <c r="C825">
        <f t="shared" si="25"/>
        <v>-12.015560994482247</v>
      </c>
      <c r="D825">
        <f t="shared" si="25"/>
        <v>89.851929460243255</v>
      </c>
    </row>
    <row r="826" spans="1:4" x14ac:dyDescent="0.2">
      <c r="A826">
        <f t="shared" si="26"/>
        <v>2.5603980126756611</v>
      </c>
      <c r="B826">
        <f t="shared" si="25"/>
        <v>0.78591940291835571</v>
      </c>
      <c r="C826">
        <f t="shared" si="25"/>
        <v>-11.637295367170761</v>
      </c>
      <c r="D826">
        <f t="shared" si="25"/>
        <v>99.978566235883619</v>
      </c>
    </row>
    <row r="827" spans="1:4" x14ac:dyDescent="0.2">
      <c r="A827">
        <f t="shared" si="26"/>
        <v>2.5635396053292507</v>
      </c>
      <c r="B827">
        <f t="shared" si="25"/>
        <v>0.77894624021216152</v>
      </c>
      <c r="C827">
        <f t="shared" si="25"/>
        <v>-11.27605370070499</v>
      </c>
      <c r="D827">
        <f t="shared" si="25"/>
        <v>111.90786353168075</v>
      </c>
    </row>
    <row r="828" spans="1:4" x14ac:dyDescent="0.2">
      <c r="A828">
        <f t="shared" si="26"/>
        <v>2.5666811979828403</v>
      </c>
      <c r="B828">
        <f t="shared" si="25"/>
        <v>0.77203115031413727</v>
      </c>
      <c r="C828">
        <f t="shared" si="25"/>
        <v>-10.930826558324108</v>
      </c>
      <c r="D828">
        <f t="shared" si="25"/>
        <v>126.09456579235494</v>
      </c>
    </row>
    <row r="829" spans="1:4" x14ac:dyDescent="0.2">
      <c r="A829">
        <f t="shared" si="26"/>
        <v>2.5698227906364299</v>
      </c>
      <c r="B829">
        <f t="shared" si="25"/>
        <v>0.76517335197047276</v>
      </c>
      <c r="C829">
        <f t="shared" si="25"/>
        <v>-10.600678171409491</v>
      </c>
      <c r="D829">
        <f t="shared" si="25"/>
        <v>143.14640315846933</v>
      </c>
    </row>
    <row r="830" spans="1:4" x14ac:dyDescent="0.2">
      <c r="A830">
        <f t="shared" si="26"/>
        <v>2.5729643832900195</v>
      </c>
      <c r="B830">
        <f t="shared" si="25"/>
        <v>0.75837207578857013</v>
      </c>
      <c r="C830">
        <f t="shared" si="25"/>
        <v>-10.28474008034398</v>
      </c>
      <c r="D830">
        <f t="shared" si="25"/>
        <v>163.89027963910578</v>
      </c>
    </row>
    <row r="831" spans="1:4" x14ac:dyDescent="0.2">
      <c r="A831">
        <f t="shared" si="26"/>
        <v>2.5761059759436091</v>
      </c>
      <c r="B831">
        <f t="shared" si="25"/>
        <v>0.75162656401167682</v>
      </c>
      <c r="C831">
        <f t="shared" si="25"/>
        <v>-9.9822054066847272</v>
      </c>
      <c r="D831">
        <f t="shared" si="25"/>
        <v>189.47444815352495</v>
      </c>
    </row>
    <row r="832" spans="1:4" x14ac:dyDescent="0.2">
      <c r="A832">
        <f t="shared" si="26"/>
        <v>2.5792475685971987</v>
      </c>
      <c r="B832">
        <f t="shared" si="25"/>
        <v>0.74493607029838749</v>
      </c>
      <c r="C832">
        <f t="shared" si="25"/>
        <v>-9.6923236860241051</v>
      </c>
      <c r="D832">
        <f t="shared" si="25"/>
        <v>221.530903002727</v>
      </c>
    </row>
    <row r="833" spans="1:4" x14ac:dyDescent="0.2">
      <c r="A833">
        <f t="shared" si="26"/>
        <v>2.5823891612507883</v>
      </c>
      <c r="B833">
        <f t="shared" si="25"/>
        <v>0.73829985950689947</v>
      </c>
      <c r="C833">
        <f t="shared" si="25"/>
        <v>-9.4143961996789578</v>
      </c>
      <c r="D833">
        <f t="shared" si="25"/>
        <v>262.44224757562773</v>
      </c>
    </row>
    <row r="834" spans="1:4" x14ac:dyDescent="0.2">
      <c r="A834">
        <f t="shared" si="26"/>
        <v>2.5855307539043779</v>
      </c>
      <c r="B834">
        <f t="shared" si="25"/>
        <v>0.73171720748390168</v>
      </c>
      <c r="C834">
        <f t="shared" si="25"/>
        <v>-9.1477717509219243</v>
      </c>
      <c r="D834">
        <f t="shared" si="25"/>
        <v>315.79755793607103</v>
      </c>
    </row>
    <row r="835" spans="1:4" x14ac:dyDescent="0.2">
      <c r="A835">
        <f t="shared" si="26"/>
        <v>2.5886723465579675</v>
      </c>
      <c r="B835">
        <f t="shared" si="25"/>
        <v>0.72518740085798339</v>
      </c>
      <c r="C835">
        <f t="shared" si="25"/>
        <v>-8.891842838025557</v>
      </c>
      <c r="D835">
        <f t="shared" si="25"/>
        <v>387.207254922608</v>
      </c>
    </row>
    <row r="836" spans="1:4" x14ac:dyDescent="0.2">
      <c r="A836">
        <f t="shared" si="26"/>
        <v>2.5918139392115571</v>
      </c>
      <c r="B836">
        <f t="shared" si="25"/>
        <v>0.71870973683745165</v>
      </c>
      <c r="C836">
        <f t="shared" si="25"/>
        <v>-8.6460421820786273</v>
      </c>
      <c r="D836">
        <f t="shared" si="25"/>
        <v>485.84060082317927</v>
      </c>
    </row>
    <row r="837" spans="1:4" x14ac:dyDescent="0.2">
      <c r="A837">
        <f t="shared" si="26"/>
        <v>2.5949555318651467</v>
      </c>
      <c r="B837">
        <f t="shared" si="25"/>
        <v>0.71228352301244424</v>
      </c>
      <c r="C837">
        <f t="shared" si="25"/>
        <v>-8.4098395724793367</v>
      </c>
      <c r="D837">
        <f t="shared" si="25"/>
        <v>627.52302889272346</v>
      </c>
    </row>
    <row r="838" spans="1:4" x14ac:dyDescent="0.2">
      <c r="A838">
        <f t="shared" si="26"/>
        <v>2.5980971245187363</v>
      </c>
      <c r="B838">
        <f t="shared" si="25"/>
        <v>0.70590807716124371</v>
      </c>
      <c r="C838">
        <f t="shared" si="25"/>
        <v>-8.1827389973171396</v>
      </c>
      <c r="D838">
        <f t="shared" si="25"/>
        <v>841.50367229194217</v>
      </c>
    </row>
    <row r="839" spans="1:4" x14ac:dyDescent="0.2">
      <c r="A839">
        <f t="shared" si="26"/>
        <v>2.6012387171723259</v>
      </c>
      <c r="B839">
        <f t="shared" si="25"/>
        <v>0.69958272706067448</v>
      </c>
      <c r="C839">
        <f t="shared" si="25"/>
        <v>-7.9642760296137736</v>
      </c>
      <c r="D839">
        <f t="shared" si="25"/>
        <v>1186.8571784507465</v>
      </c>
    </row>
    <row r="840" spans="1:4" x14ac:dyDescent="0.2">
      <c r="A840">
        <f t="shared" si="26"/>
        <v>2.6043803098259155</v>
      </c>
      <c r="B840">
        <f t="shared" si="25"/>
        <v>0.69330681030049934</v>
      </c>
      <c r="C840">
        <f t="shared" si="25"/>
        <v>-7.7540154436797364</v>
      </c>
      <c r="D840">
        <f t="shared" si="25"/>
        <v>1798.1006010740575</v>
      </c>
    </row>
    <row r="841" spans="1:4" x14ac:dyDescent="0.2">
      <c r="A841">
        <f t="shared" si="26"/>
        <v>2.6075219024795051</v>
      </c>
      <c r="B841">
        <f t="shared" si="25"/>
        <v>0.68707967410170512</v>
      </c>
      <c r="C841">
        <f t="shared" si="25"/>
        <v>-7.5515490387204274</v>
      </c>
      <c r="D841">
        <f t="shared" si="25"/>
        <v>3039.1353365086643</v>
      </c>
    </row>
    <row r="842" spans="1:4" x14ac:dyDescent="0.2">
      <c r="A842">
        <f t="shared" si="26"/>
        <v>2.6106634951330947</v>
      </c>
      <c r="B842">
        <f t="shared" si="25"/>
        <v>0.6809006751385912</v>
      </c>
      <c r="C842">
        <f t="shared" si="25"/>
        <v>-7.3564936493507753</v>
      </c>
      <c r="D842">
        <f t="shared" si="25"/>
        <v>6202.8376893421419</v>
      </c>
    </row>
    <row r="843" spans="1:4" x14ac:dyDescent="0.2">
      <c r="A843">
        <f t="shared" si="26"/>
        <v>2.6138050877866843</v>
      </c>
      <c r="B843">
        <f t="shared" si="25"/>
        <v>0.67476917936456571</v>
      </c>
      <c r="C843">
        <f t="shared" si="25"/>
        <v>-7.1684893248959636</v>
      </c>
      <c r="D843">
        <f t="shared" si="25"/>
        <v>18997.221905089271</v>
      </c>
    </row>
    <row r="844" spans="1:4" x14ac:dyDescent="0.2">
      <c r="A844">
        <f t="shared" si="26"/>
        <v>2.6169466804402739</v>
      </c>
      <c r="B844">
        <f t="shared" ref="B844:D907" si="27">B$8*SIN(B$8*$A844)/POWER(COS(B$8*$A844),2)</f>
        <v>0.66868456184156</v>
      </c>
      <c r="C844">
        <f t="shared" si="27"/>
        <v>-6.987197661308941</v>
      </c>
      <c r="D844">
        <f t="shared" si="27"/>
        <v>303963.05091151508</v>
      </c>
    </row>
    <row r="845" spans="1:4" x14ac:dyDescent="0.2">
      <c r="A845">
        <f t="shared" ref="A845:A908" si="28">A844+B$3</f>
        <v>2.6200882730938635</v>
      </c>
      <c r="B845">
        <f t="shared" si="27"/>
        <v>0.66264620657297679</v>
      </c>
      <c r="C845">
        <f t="shared" si="27"/>
        <v>-6.8123002712573468</v>
      </c>
      <c r="D845">
        <f t="shared" si="27"/>
        <v>75990.387726580127</v>
      </c>
    </row>
    <row r="846" spans="1:4" x14ac:dyDescent="0.2">
      <c r="A846">
        <f t="shared" si="28"/>
        <v>2.6232298657474531</v>
      </c>
      <c r="B846">
        <f t="shared" si="27"/>
        <v>0.65665350634008324</v>
      </c>
      <c r="C846">
        <f t="shared" si="27"/>
        <v>-6.6434973794530725</v>
      </c>
      <c r="D846">
        <f t="shared" si="27"/>
        <v>12158.041994011122</v>
      </c>
    </row>
    <row r="847" spans="1:4" x14ac:dyDescent="0.2">
      <c r="A847">
        <f t="shared" si="28"/>
        <v>2.6263714584010427</v>
      </c>
      <c r="B847">
        <f t="shared" si="27"/>
        <v>0.65070586254177121</v>
      </c>
      <c r="C847">
        <f t="shared" si="27"/>
        <v>-6.4805065316425265</v>
      </c>
      <c r="D847">
        <f t="shared" si="27"/>
        <v>4748.9303727103043</v>
      </c>
    </row>
    <row r="848" spans="1:4" x14ac:dyDescent="0.2">
      <c r="A848">
        <f t="shared" si="28"/>
        <v>2.6295130510546323</v>
      </c>
      <c r="B848">
        <f t="shared" si="27"/>
        <v>0.64480268503759985</v>
      </c>
      <c r="C848">
        <f t="shared" si="27"/>
        <v>-6.3230614068667812</v>
      </c>
      <c r="D848">
        <f t="shared" si="27"/>
        <v>2511.5952531846683</v>
      </c>
    </row>
    <row r="849" spans="1:4" x14ac:dyDescent="0.2">
      <c r="A849">
        <f t="shared" si="28"/>
        <v>2.6326546437082219</v>
      </c>
      <c r="B849">
        <f t="shared" si="27"/>
        <v>0.63894339199404659</v>
      </c>
      <c r="C849">
        <f t="shared" si="27"/>
        <v>-6.1709107236573875</v>
      </c>
      <c r="D849">
        <f t="shared" si="27"/>
        <v>1550.3341048678492</v>
      </c>
    </row>
    <row r="850" spans="1:4" x14ac:dyDescent="0.2">
      <c r="A850">
        <f t="shared" si="28"/>
        <v>2.6357962363618115</v>
      </c>
      <c r="B850">
        <f t="shared" si="27"/>
        <v>0.63312740973388737</v>
      </c>
      <c r="C850">
        <f t="shared" si="27"/>
        <v>-6.0238172317721768</v>
      </c>
      <c r="D850">
        <f t="shared" si="27"/>
        <v>1051.2764934244269</v>
      </c>
    </row>
    <row r="851" spans="1:4" x14ac:dyDescent="0.2">
      <c r="A851">
        <f t="shared" si="28"/>
        <v>2.6389378290154011</v>
      </c>
      <c r="B851">
        <f t="shared" si="27"/>
        <v>0.62735417258863369</v>
      </c>
      <c r="C851">
        <f t="shared" si="27"/>
        <v>-5.8815567819101631</v>
      </c>
      <c r="D851">
        <f t="shared" si="27"/>
        <v>759.40818596745999</v>
      </c>
    </row>
    <row r="852" spans="1:4" x14ac:dyDescent="0.2">
      <c r="A852">
        <f t="shared" si="28"/>
        <v>2.6420794216689907</v>
      </c>
      <c r="B852">
        <f t="shared" si="27"/>
        <v>0.62162312275395482</v>
      </c>
      <c r="C852">
        <f t="shared" si="27"/>
        <v>-5.7439174665883304</v>
      </c>
      <c r="D852">
        <f t="shared" si="27"/>
        <v>574.09937078989003</v>
      </c>
    </row>
    <row r="853" spans="1:4" x14ac:dyDescent="0.2">
      <c r="A853">
        <f t="shared" si="28"/>
        <v>2.6452210143225803</v>
      </c>
      <c r="B853">
        <f t="shared" si="27"/>
        <v>0.61593371014801213</v>
      </c>
      <c r="C853">
        <f t="shared" si="27"/>
        <v>-5.6106988260262893</v>
      </c>
      <c r="D853">
        <f t="shared" si="27"/>
        <v>449.1490543211724</v>
      </c>
    </row>
    <row r="854" spans="1:4" x14ac:dyDescent="0.2">
      <c r="A854">
        <f t="shared" si="28"/>
        <v>2.6483626069761699</v>
      </c>
      <c r="B854">
        <f t="shared" si="27"/>
        <v>0.61028539227264167</v>
      </c>
      <c r="C854">
        <f t="shared" si="27"/>
        <v>-5.4817111134770942</v>
      </c>
      <c r="D854">
        <f t="shared" si="27"/>
        <v>360.92964035831159</v>
      </c>
    </row>
    <row r="855" spans="1:4" x14ac:dyDescent="0.2">
      <c r="A855">
        <f t="shared" si="28"/>
        <v>2.6515041996297595</v>
      </c>
      <c r="B855">
        <f t="shared" si="27"/>
        <v>0.6046776340773139</v>
      </c>
      <c r="C855">
        <f t="shared" si="27"/>
        <v>-5.3567746149721494</v>
      </c>
      <c r="D855">
        <f t="shared" si="27"/>
        <v>296.33763342371702</v>
      </c>
    </row>
    <row r="856" spans="1:4" x14ac:dyDescent="0.2">
      <c r="A856">
        <f t="shared" si="28"/>
        <v>2.6546457922833491</v>
      </c>
      <c r="B856">
        <f t="shared" si="27"/>
        <v>0.59910990782580942</v>
      </c>
      <c r="C856">
        <f t="shared" si="27"/>
        <v>-5.2357190189223122</v>
      </c>
      <c r="D856">
        <f t="shared" si="27"/>
        <v>247.6313906614846</v>
      </c>
    </row>
    <row r="857" spans="1:4" x14ac:dyDescent="0.2">
      <c r="A857">
        <f t="shared" si="28"/>
        <v>2.6577873849369387</v>
      </c>
      <c r="B857">
        <f t="shared" si="27"/>
        <v>0.59358169296554408</v>
      </c>
      <c r="C857">
        <f t="shared" si="27"/>
        <v>-5.118382831442351</v>
      </c>
      <c r="D857">
        <f t="shared" si="27"/>
        <v>209.99857374115987</v>
      </c>
    </row>
    <row r="858" spans="1:4" x14ac:dyDescent="0.2">
      <c r="A858">
        <f t="shared" si="28"/>
        <v>2.6609289775905283</v>
      </c>
      <c r="B858">
        <f t="shared" si="27"/>
        <v>0.58809247599948511</v>
      </c>
      <c r="C858">
        <f t="shared" si="27"/>
        <v>-5.0046128336473608</v>
      </c>
      <c r="D858">
        <f t="shared" si="27"/>
        <v>180.32014043036207</v>
      </c>
    </row>
    <row r="859" spans="1:4" x14ac:dyDescent="0.2">
      <c r="A859">
        <f t="shared" si="28"/>
        <v>2.6640705702441179</v>
      </c>
      <c r="B859">
        <f t="shared" si="27"/>
        <v>0.58264175036059707</v>
      </c>
      <c r="C859">
        <f t="shared" si="27"/>
        <v>-4.8942635775125103</v>
      </c>
      <c r="D859">
        <f t="shared" si="27"/>
        <v>156.50261130705934</v>
      </c>
    </row>
    <row r="860" spans="1:4" x14ac:dyDescent="0.2">
      <c r="A860">
        <f t="shared" si="28"/>
        <v>2.6672121628977075</v>
      </c>
      <c r="B860">
        <f t="shared" si="27"/>
        <v>0.57722901628875656</v>
      </c>
      <c r="C860">
        <f t="shared" si="27"/>
        <v>-4.787196917195736</v>
      </c>
      <c r="D860">
        <f t="shared" si="27"/>
        <v>137.09850178517564</v>
      </c>
    </row>
    <row r="861" spans="1:4" x14ac:dyDescent="0.2">
      <c r="A861">
        <f t="shared" si="28"/>
        <v>2.6703537555512971</v>
      </c>
      <c r="B861">
        <f t="shared" si="27"/>
        <v>0.57185378071008519</v>
      </c>
      <c r="C861">
        <f t="shared" si="27"/>
        <v>-4.6832815730006336</v>
      </c>
      <c r="D861">
        <f t="shared" si="27"/>
        <v>121.08108362932413</v>
      </c>
    </row>
    <row r="862" spans="1:4" x14ac:dyDescent="0.2">
      <c r="A862">
        <f t="shared" si="28"/>
        <v>2.6734953482048867</v>
      </c>
      <c r="B862">
        <f t="shared" si="27"/>
        <v>0.56651555711863755</v>
      </c>
      <c r="C862">
        <f t="shared" si="27"/>
        <v>-4.5823927254071304</v>
      </c>
      <c r="D862">
        <f t="shared" si="27"/>
        <v>107.70571590502702</v>
      </c>
    </row>
    <row r="863" spans="1:4" x14ac:dyDescent="0.2">
      <c r="A863">
        <f t="shared" si="28"/>
        <v>2.6766369408584763</v>
      </c>
      <c r="B863">
        <f t="shared" si="27"/>
        <v>0.56121386546039598</v>
      </c>
      <c r="C863">
        <f t="shared" si="27"/>
        <v>-4.4844116368232552</v>
      </c>
      <c r="D863">
        <f t="shared" si="27"/>
        <v>96.421706687630788</v>
      </c>
    </row>
    <row r="864" spans="1:4" x14ac:dyDescent="0.2">
      <c r="A864">
        <f t="shared" si="28"/>
        <v>2.6797785335120659</v>
      </c>
      <c r="B864">
        <f t="shared" si="27"/>
        <v>0.55594823201951649</v>
      </c>
      <c r="C864">
        <f t="shared" si="27"/>
        <v>-4.389225298915477</v>
      </c>
      <c r="D864">
        <f t="shared" si="27"/>
        <v>86.81470700034177</v>
      </c>
    </row>
    <row r="865" spans="1:4" x14ac:dyDescent="0.2">
      <c r="A865">
        <f t="shared" si="28"/>
        <v>2.6829201261656555</v>
      </c>
      <c r="B865">
        <f t="shared" si="27"/>
        <v>0.55071818930677552</v>
      </c>
      <c r="C865">
        <f t="shared" si="27"/>
        <v>-4.2967261035595286</v>
      </c>
      <c r="D865">
        <f t="shared" si="27"/>
        <v>78.568121341375559</v>
      </c>
    </row>
    <row r="866" spans="1:4" x14ac:dyDescent="0.2">
      <c r="A866">
        <f t="shared" si="28"/>
        <v>2.686061718819245</v>
      </c>
      <c r="B866">
        <f t="shared" si="27"/>
        <v>0.54552327595016803</v>
      </c>
      <c r="C866">
        <f t="shared" si="27"/>
        <v>-4.2068115356206741</v>
      </c>
      <c r="D866">
        <f t="shared" si="27"/>
        <v>71.436684586784494</v>
      </c>
    </row>
    <row r="867" spans="1:4" x14ac:dyDescent="0.2">
      <c r="A867">
        <f t="shared" si="28"/>
        <v>2.6892033114728346</v>
      </c>
      <c r="B867">
        <f t="shared" si="27"/>
        <v>0.54036303658760509</v>
      </c>
      <c r="C867">
        <f t="shared" si="27"/>
        <v>-4.1193838859237246</v>
      </c>
      <c r="D867">
        <f t="shared" si="27"/>
        <v>65.228011093670517</v>
      </c>
    </row>
    <row r="868" spans="1:4" x14ac:dyDescent="0.2">
      <c r="A868">
        <f t="shared" si="28"/>
        <v>2.6923449041264242</v>
      </c>
      <c r="B868">
        <f t="shared" si="27"/>
        <v>0.53523702176166787</v>
      </c>
      <c r="C868">
        <f t="shared" si="27"/>
        <v>-4.0343499829103777</v>
      </c>
      <c r="D868">
        <f t="shared" si="27"/>
        <v>59.789481026156032</v>
      </c>
    </row>
    <row r="869" spans="1:4" x14ac:dyDescent="0.2">
      <c r="A869">
        <f t="shared" si="28"/>
        <v>2.6954864967800138</v>
      </c>
      <c r="B869">
        <f t="shared" si="27"/>
        <v>0.53014478781636809</v>
      </c>
      <c r="C869">
        <f t="shared" si="27"/>
        <v>-3.9516209416060488</v>
      </c>
      <c r="D869">
        <f t="shared" si="27"/>
        <v>54.998769710479465</v>
      </c>
    </row>
    <row r="870" spans="1:4" x14ac:dyDescent="0.2">
      <c r="A870">
        <f t="shared" si="28"/>
        <v>2.6986280894336034</v>
      </c>
      <c r="B870">
        <f t="shared" si="27"/>
        <v>0.52508589679587059</v>
      </c>
      <c r="C870">
        <f t="shared" si="27"/>
        <v>-3.8711119286316338</v>
      </c>
      <c r="D870">
        <f t="shared" si="27"/>
        <v>50.756907677066778</v>
      </c>
    </row>
    <row r="871" spans="1:4" x14ac:dyDescent="0.2">
      <c r="A871">
        <f t="shared" si="28"/>
        <v>2.701769682087193</v>
      </c>
      <c r="B871">
        <f t="shared" si="27"/>
        <v>0.52005991634513538</v>
      </c>
      <c r="C871">
        <f t="shared" si="27"/>
        <v>-3.7927419420985879</v>
      </c>
      <c r="D871">
        <f t="shared" si="27"/>
        <v>46.983127050326587</v>
      </c>
    </row>
    <row r="872" spans="1:4" x14ac:dyDescent="0.2">
      <c r="A872">
        <f t="shared" si="28"/>
        <v>2.7049112747407826</v>
      </c>
      <c r="B872">
        <f t="shared" si="27"/>
        <v>0.51506641961243349</v>
      </c>
      <c r="C872">
        <f t="shared" si="27"/>
        <v>-3.7164336053195157</v>
      </c>
      <c r="D872">
        <f t="shared" si="27"/>
        <v>43.610987483412536</v>
      </c>
    </row>
    <row r="873" spans="1:4" x14ac:dyDescent="0.2">
      <c r="A873">
        <f t="shared" si="28"/>
        <v>2.7080528673943722</v>
      </c>
      <c r="B873">
        <f t="shared" si="27"/>
        <v>0.51010498515369673</v>
      </c>
      <c r="C873">
        <f t="shared" si="27"/>
        <v>-3.6421129733518169</v>
      </c>
      <c r="D873">
        <f t="shared" si="27"/>
        <v>40.585431037565471</v>
      </c>
    </row>
    <row r="874" spans="1:4" x14ac:dyDescent="0.2">
      <c r="A874">
        <f t="shared" si="28"/>
        <v>2.7111944600479618</v>
      </c>
      <c r="B874">
        <f t="shared" si="27"/>
        <v>0.5051751968386593</v>
      </c>
      <c r="C874">
        <f t="shared" si="27"/>
        <v>-3.5697093514699048</v>
      </c>
      <c r="D874">
        <f t="shared" si="27"/>
        <v>37.860519891314752</v>
      </c>
    </row>
    <row r="875" spans="1:4" x14ac:dyDescent="0.2">
      <c r="A875">
        <f t="shared" si="28"/>
        <v>2.7143360527015514</v>
      </c>
      <c r="B875">
        <f t="shared" si="27"/>
        <v>0.50027664375875236</v>
      </c>
      <c r="C875">
        <f t="shared" si="27"/>
        <v>-3.4991551247325221</v>
      </c>
      <c r="D875">
        <f t="shared" si="27"/>
        <v>35.397681763669141</v>
      </c>
    </row>
    <row r="876" spans="1:4" x14ac:dyDescent="0.2">
      <c r="A876">
        <f t="shared" si="28"/>
        <v>2.717477645355141</v>
      </c>
      <c r="B876">
        <f t="shared" si="27"/>
        <v>0.49540892013671062</v>
      </c>
      <c r="C876">
        <f t="shared" si="27"/>
        <v>-3.4303855978767159</v>
      </c>
      <c r="D876">
        <f t="shared" si="27"/>
        <v>33.164336885429819</v>
      </c>
    </row>
    <row r="877" spans="1:4" x14ac:dyDescent="0.2">
      <c r="A877">
        <f t="shared" si="28"/>
        <v>2.7206192380087306</v>
      </c>
      <c r="B877">
        <f t="shared" si="27"/>
        <v>0.49057162523785564</v>
      </c>
      <c r="C877">
        <f t="shared" si="27"/>
        <v>-3.36333884482928</v>
      </c>
      <c r="D877">
        <f t="shared" si="27"/>
        <v>31.132814558552585</v>
      </c>
    </row>
    <row r="878" spans="1:4" x14ac:dyDescent="0.2">
      <c r="A878">
        <f t="shared" si="28"/>
        <v>2.7237608306623202</v>
      </c>
      <c r="B878">
        <f t="shared" si="27"/>
        <v>0.4857643632830157</v>
      </c>
      <c r="C878">
        <f t="shared" si="27"/>
        <v>-3.2979555671809075</v>
      </c>
      <c r="D878">
        <f t="shared" si="27"/>
        <v>29.27949154709863</v>
      </c>
    </row>
    <row r="879" spans="1:4" x14ac:dyDescent="0.2">
      <c r="A879">
        <f t="shared" si="28"/>
        <v>2.7269024233159098</v>
      </c>
      <c r="B879">
        <f t="shared" si="27"/>
        <v>0.48098674336304892</v>
      </c>
      <c r="C879">
        <f t="shared" si="27"/>
        <v>-3.2341789610179208</v>
      </c>
      <c r="D879">
        <f t="shared" si="27"/>
        <v>27.58410187036657</v>
      </c>
    </row>
    <row r="880" spans="1:4" x14ac:dyDescent="0.2">
      <c r="A880">
        <f t="shared" si="28"/>
        <v>2.7300440159694994</v>
      </c>
      <c r="B880">
        <f t="shared" si="27"/>
        <v>0.47623837935493241</v>
      </c>
      <c r="C880">
        <f t="shared" si="27"/>
        <v>-3.1719545915520762</v>
      </c>
      <c r="D880">
        <f t="shared" si="27"/>
        <v>26.029180108880468</v>
      </c>
    </row>
    <row r="881" spans="1:4" x14ac:dyDescent="0.2">
      <c r="A881">
        <f t="shared" si="28"/>
        <v>2.733185608623089</v>
      </c>
      <c r="B881">
        <f t="shared" si="27"/>
        <v>0.47151888983938234</v>
      </c>
      <c r="C881">
        <f t="shared" si="27"/>
        <v>-3.1112302750307097</v>
      </c>
      <c r="D881">
        <f t="shared" si="27"/>
        <v>24.599609502577774</v>
      </c>
    </row>
    <row r="882" spans="1:4" x14ac:dyDescent="0.2">
      <c r="A882">
        <f t="shared" si="28"/>
        <v>2.7363272012766786</v>
      </c>
      <c r="B882">
        <f t="shared" si="27"/>
        <v>0.46682789801997499</v>
      </c>
      <c r="C882">
        <f t="shared" si="27"/>
        <v>-3.0519559674478365</v>
      </c>
      <c r="D882">
        <f t="shared" si="27"/>
        <v>23.282252888689047</v>
      </c>
    </row>
    <row r="883" spans="1:4" x14ac:dyDescent="0.2">
      <c r="A883">
        <f t="shared" si="28"/>
        <v>2.7394687939302682</v>
      </c>
      <c r="B883">
        <f t="shared" si="27"/>
        <v>0.46216503164373041</v>
      </c>
      <c r="C883">
        <f t="shared" si="27"/>
        <v>-2.9940836596120222</v>
      </c>
      <c r="D883">
        <f t="shared" si="27"/>
        <v>22.065649568099065</v>
      </c>
    </row>
    <row r="884" spans="1:4" x14ac:dyDescent="0.2">
      <c r="A884">
        <f t="shared" si="28"/>
        <v>2.7426103865838578</v>
      </c>
      <c r="B884">
        <f t="shared" si="27"/>
        <v>0.45752992292313177</v>
      </c>
      <c r="C884">
        <f t="shared" si="27"/>
        <v>-2.9375672781592406</v>
      </c>
      <c r="D884">
        <f t="shared" si="27"/>
        <v>20.939764976001619</v>
      </c>
    </row>
    <row r="885" spans="1:4" x14ac:dyDescent="0.2">
      <c r="A885">
        <f t="shared" si="28"/>
        <v>2.7457519792374474</v>
      </c>
      <c r="B885">
        <f t="shared" si="27"/>
        <v>0.45292220845954501</v>
      </c>
      <c r="C885">
        <f t="shared" si="27"/>
        <v>-2.8823625921286613</v>
      </c>
      <c r="D885">
        <f t="shared" si="27"/>
        <v>19.895782900326438</v>
      </c>
    </row>
    <row r="886" spans="1:4" x14ac:dyDescent="0.2">
      <c r="A886">
        <f t="shared" si="28"/>
        <v>2.748893571891037</v>
      </c>
      <c r="B886">
        <f t="shared" si="27"/>
        <v>0.44834152916801173</v>
      </c>
      <c r="C886">
        <f t="shared" si="27"/>
        <v>-2.8284271247467343</v>
      </c>
      <c r="D886">
        <f t="shared" si="27"/>
        <v>18.925932179403205</v>
      </c>
    </row>
    <row r="887" spans="1:4" x14ac:dyDescent="0.2">
      <c r="A887">
        <f t="shared" si="28"/>
        <v>2.7520351645446266</v>
      </c>
      <c r="B887">
        <f t="shared" si="27"/>
        <v>0.4437875302033823</v>
      </c>
      <c r="C887">
        <f t="shared" si="27"/>
        <v>-2.7757200700901636</v>
      </c>
      <c r="D887">
        <f t="shared" si="27"/>
        <v>18.023341491728555</v>
      </c>
    </row>
    <row r="888" spans="1:4" x14ac:dyDescent="0.2">
      <c r="A888">
        <f t="shared" si="28"/>
        <v>2.7551767571982162</v>
      </c>
      <c r="B888">
        <f t="shared" si="27"/>
        <v>0.43925986088776214</v>
      </c>
      <c r="C888">
        <f t="shared" si="27"/>
        <v>-2.7242022143215778</v>
      </c>
      <c r="D888">
        <f t="shared" si="27"/>
        <v>17.181917151609902</v>
      </c>
    </row>
    <row r="889" spans="1:4" x14ac:dyDescent="0.2">
      <c r="A889">
        <f t="shared" si="28"/>
        <v>2.7583183498518058</v>
      </c>
      <c r="B889">
        <f t="shared" si="27"/>
        <v>0.43475817463924232</v>
      </c>
      <c r="C889">
        <f t="shared" si="27"/>
        <v>-2.67383586121321</v>
      </c>
      <c r="D889">
        <f t="shared" si="27"/>
        <v>16.396239837490683</v>
      </c>
    </row>
    <row r="890" spans="1:4" x14ac:dyDescent="0.2">
      <c r="A890">
        <f t="shared" si="28"/>
        <v>2.7614599425053954</v>
      </c>
      <c r="B890">
        <f t="shared" si="27"/>
        <v>0.43028212890188516</v>
      </c>
      <c r="C890">
        <f t="shared" si="27"/>
        <v>-2.6245847616936198</v>
      </c>
      <c r="D890">
        <f t="shared" si="27"/>
        <v>15.661476973469137</v>
      </c>
    </row>
    <row r="891" spans="1:4" x14ac:dyDescent="0.2">
      <c r="A891">
        <f t="shared" si="28"/>
        <v>2.764601535158985</v>
      </c>
      <c r="B891">
        <f t="shared" si="27"/>
        <v>0.42583138507694063</v>
      </c>
      <c r="C891">
        <f t="shared" si="27"/>
        <v>-2.5764140471708115</v>
      </c>
      <c r="D891">
        <f t="shared" si="27"/>
        <v>14.973308110031056</v>
      </c>
    </row>
    <row r="892" spans="1:4" x14ac:dyDescent="0.2">
      <c r="A892">
        <f t="shared" si="28"/>
        <v>2.7677431278125746</v>
      </c>
      <c r="B892">
        <f t="shared" si="27"/>
        <v>0.42140560845526365</v>
      </c>
      <c r="C892">
        <f t="shared" si="27"/>
        <v>-2.5292901664019363</v>
      </c>
      <c r="D892">
        <f t="shared" si="27"/>
        <v>14.327861145719197</v>
      </c>
    </row>
    <row r="893" spans="1:4" x14ac:dyDescent="0.2">
      <c r="A893">
        <f t="shared" si="28"/>
        <v>2.7708847204661642</v>
      </c>
      <c r="B893">
        <f t="shared" si="27"/>
        <v>0.41700446815090864</v>
      </c>
      <c r="C893">
        <f t="shared" si="27"/>
        <v>-2.4831808256954209</v>
      </c>
      <c r="D893">
        <f t="shared" si="27"/>
        <v>13.721657626386385</v>
      </c>
    </row>
    <row r="894" spans="1:4" x14ac:dyDescent="0.2">
      <c r="A894">
        <f t="shared" si="28"/>
        <v>2.7740263131197538</v>
      </c>
      <c r="B894">
        <f t="shared" si="27"/>
        <v>0.41262763703587541</v>
      </c>
      <c r="C894">
        <f t="shared" si="27"/>
        <v>-2.438054932245759</v>
      </c>
      <c r="D894">
        <f t="shared" si="27"/>
        <v>13.151565674912913</v>
      </c>
    </row>
    <row r="895" spans="1:4" x14ac:dyDescent="0.2">
      <c r="A895">
        <f t="shared" si="28"/>
        <v>2.7771679057733434</v>
      </c>
      <c r="B895">
        <f t="shared" si="27"/>
        <v>0.4082747916759818</v>
      </c>
      <c r="C895">
        <f t="shared" si="27"/>
        <v>-2.3938825404145931</v>
      </c>
      <c r="D895">
        <f t="shared" si="27"/>
        <v>12.614759358722102</v>
      </c>
    </row>
    <row r="896" spans="1:4" x14ac:dyDescent="0.2">
      <c r="A896">
        <f t="shared" si="28"/>
        <v>2.780309498426933</v>
      </c>
      <c r="B896">
        <f t="shared" si="27"/>
        <v>0.40394561226783759</v>
      </c>
      <c r="C896">
        <f t="shared" si="27"/>
        <v>-2.3506348007840763</v>
      </c>
      <c r="D896">
        <f t="shared" si="27"/>
        <v>12.108683508122189</v>
      </c>
    </row>
    <row r="897" spans="1:4" x14ac:dyDescent="0.2">
      <c r="A897">
        <f t="shared" si="28"/>
        <v>2.7834510910805226</v>
      </c>
      <c r="B897">
        <f t="shared" si="27"/>
        <v>0.39963978257689831</v>
      </c>
      <c r="C897">
        <f t="shared" si="27"/>
        <v>-2.3082839118199945</v>
      </c>
      <c r="D897">
        <f t="shared" si="27"/>
        <v>11.631023165522365</v>
      </c>
    </row>
    <row r="898" spans="1:4" x14ac:dyDescent="0.2">
      <c r="A898">
        <f t="shared" si="28"/>
        <v>2.7865926837341122</v>
      </c>
      <c r="B898">
        <f t="shared" si="27"/>
        <v>0.39535698987657397</v>
      </c>
      <c r="C898">
        <f t="shared" si="27"/>
        <v>-2.2668030739927318</v>
      </c>
      <c r="D898">
        <f t="shared" si="27"/>
        <v>11.179676981766809</v>
      </c>
    </row>
    <row r="899" spans="1:4" x14ac:dyDescent="0.2">
      <c r="A899">
        <f t="shared" si="28"/>
        <v>2.7897342763877018</v>
      </c>
      <c r="B899">
        <f t="shared" si="27"/>
        <v>0.39109692488837122</v>
      </c>
      <c r="C899">
        <f t="shared" si="27"/>
        <v>-2.226166446214068</v>
      </c>
      <c r="D899">
        <f t="shared" si="27"/>
        <v>10.752733987346417</v>
      </c>
    </row>
    <row r="900" spans="1:4" x14ac:dyDescent="0.2">
      <c r="A900">
        <f t="shared" si="28"/>
        <v>2.7928758690412914</v>
      </c>
      <c r="B900">
        <f t="shared" si="27"/>
        <v>0.38685928172304629</v>
      </c>
      <c r="C900">
        <f t="shared" si="27"/>
        <v>-2.1863491044569416</v>
      </c>
      <c r="D900">
        <f t="shared" si="27"/>
        <v>10.348453257915942</v>
      </c>
    </row>
    <row r="901" spans="1:4" x14ac:dyDescent="0.2">
      <c r="A901">
        <f t="shared" si="28"/>
        <v>2.796017461694881</v>
      </c>
      <c r="B901">
        <f t="shared" si="27"/>
        <v>0.38264375782274718</v>
      </c>
      <c r="C901">
        <f t="shared" si="27"/>
        <v>-2.1473270024338009</v>
      </c>
      <c r="D901">
        <f t="shared" si="27"/>
        <v>9.9652460691818323</v>
      </c>
    </row>
    <row r="902" spans="1:4" x14ac:dyDescent="0.2">
      <c r="A902">
        <f t="shared" si="28"/>
        <v>2.7991590543484706</v>
      </c>
      <c r="B902">
        <f t="shared" si="27"/>
        <v>0.37845005390412445</v>
      </c>
      <c r="C902">
        <f t="shared" si="27"/>
        <v>-2.1090769342171209</v>
      </c>
      <c r="D902">
        <f t="shared" si="27"/>
        <v>9.6016601988638595</v>
      </c>
    </row>
    <row r="903" spans="1:4" x14ac:dyDescent="0.2">
      <c r="A903">
        <f t="shared" si="28"/>
        <v>2.8023006470020602</v>
      </c>
      <c r="B903">
        <f t="shared" si="27"/>
        <v>0.37427787390239009</v>
      </c>
      <c r="C903">
        <f t="shared" si="27"/>
        <v>-2.071576498692965</v>
      </c>
      <c r="D903">
        <f t="shared" si="27"/>
        <v>9.2563660854880858</v>
      </c>
    </row>
    <row r="904" spans="1:4" x14ac:dyDescent="0.2">
      <c r="A904">
        <f t="shared" si="28"/>
        <v>2.8054422396556498</v>
      </c>
      <c r="B904">
        <f t="shared" si="27"/>
        <v>0.37012692491630306</v>
      </c>
      <c r="C904">
        <f t="shared" si="27"/>
        <v>-2.0348040657453508</v>
      </c>
      <c r="D904">
        <f t="shared" si="27"/>
        <v>8.9281445971733291</v>
      </c>
    </row>
    <row r="905" spans="1:4" x14ac:dyDescent="0.2">
      <c r="A905">
        <f t="shared" si="28"/>
        <v>2.8085838323092394</v>
      </c>
      <c r="B905">
        <f t="shared" si="27"/>
        <v>0.36599691715406391</v>
      </c>
      <c r="C905">
        <f t="shared" si="27"/>
        <v>-1.9987387440755211</v>
      </c>
      <c r="D905">
        <f t="shared" si="27"/>
        <v>8.6158761998843101</v>
      </c>
    </row>
    <row r="906" spans="1:4" x14ac:dyDescent="0.2">
      <c r="A906">
        <f t="shared" si="28"/>
        <v>2.811725424962829</v>
      </c>
      <c r="B906">
        <f t="shared" si="27"/>
        <v>0.36188756388009669</v>
      </c>
      <c r="C906">
        <f t="shared" si="27"/>
        <v>-1.9633603505661594</v>
      </c>
      <c r="D906">
        <f t="shared" si="27"/>
        <v>8.3185313450956659</v>
      </c>
    </row>
    <row r="907" spans="1:4" x14ac:dyDescent="0.2">
      <c r="A907">
        <f t="shared" si="28"/>
        <v>2.8148670176164186</v>
      </c>
      <c r="B907">
        <f t="shared" si="27"/>
        <v>0.35779858136270176</v>
      </c>
      <c r="C907">
        <f t="shared" si="27"/>
        <v>-1.9286493811061227</v>
      </c>
      <c r="D907">
        <f t="shared" si="27"/>
        <v>8.0351619224598689</v>
      </c>
    </row>
    <row r="908" spans="1:4" x14ac:dyDescent="0.2">
      <c r="A908">
        <f t="shared" si="28"/>
        <v>2.8180086102700082</v>
      </c>
      <c r="B908">
        <f t="shared" ref="B908:D971" si="29">B$8*SIN(B$8*$A908)/POWER(COS(B$8*$A908),2)</f>
        <v>0.35372968882255945</v>
      </c>
      <c r="C908">
        <f t="shared" si="29"/>
        <v>-1.8945869827963917</v>
      </c>
      <c r="D908">
        <f t="shared" si="29"/>
        <v>7.764893644724193</v>
      </c>
    </row>
    <row r="909" spans="1:4" x14ac:dyDescent="0.2">
      <c r="A909">
        <f t="shared" ref="A909:A972" si="30">A908+B$3</f>
        <v>2.8211502029235977</v>
      </c>
      <c r="B909">
        <f t="shared" si="29"/>
        <v>0.34968060838206705</v>
      </c>
      <c r="C909">
        <f t="shared" si="29"/>
        <v>-1.8611549274627706</v>
      </c>
      <c r="D909">
        <f t="shared" si="29"/>
        <v>7.5069192504725413</v>
      </c>
    </row>
    <row r="910" spans="1:4" x14ac:dyDescent="0.2">
      <c r="A910">
        <f t="shared" si="30"/>
        <v>2.8242917955771873</v>
      </c>
      <c r="B910">
        <f t="shared" si="29"/>
        <v>0.34565106501549153</v>
      </c>
      <c r="C910">
        <f t="shared" si="29"/>
        <v>-1.8283355864053192</v>
      </c>
      <c r="D910">
        <f t="shared" si="29"/>
        <v>7.2604924258287351</v>
      </c>
    </row>
    <row r="911" spans="1:4" x14ac:dyDescent="0.2">
      <c r="A911">
        <f t="shared" si="30"/>
        <v>2.8274333882307769</v>
      </c>
      <c r="B911">
        <f t="shared" si="29"/>
        <v>0.34164078649992097</v>
      </c>
      <c r="C911">
        <f t="shared" si="29"/>
        <v>-1.7961119063187174</v>
      </c>
      <c r="D911">
        <f t="shared" si="29"/>
        <v>7.0249223595023214</v>
      </c>
    </row>
    <row r="912" spans="1:4" x14ac:dyDescent="0.2">
      <c r="A912">
        <f t="shared" si="30"/>
        <v>2.8305749808843665</v>
      </c>
      <c r="B912">
        <f t="shared" si="29"/>
        <v>0.33764950336699645</v>
      </c>
      <c r="C912">
        <f t="shared" si="29"/>
        <v>-1.7644673863216362</v>
      </c>
      <c r="D912">
        <f t="shared" si="29"/>
        <v>6.7995688568600503</v>
      </c>
    </row>
    <row r="913" spans="1:4" x14ac:dyDescent="0.2">
      <c r="A913">
        <f t="shared" si="30"/>
        <v>2.8337165735379561</v>
      </c>
      <c r="B913">
        <f t="shared" si="29"/>
        <v>0.3336769488554111</v>
      </c>
      <c r="C913">
        <f t="shared" si="29"/>
        <v>-1.733386056036871</v>
      </c>
      <c r="D913">
        <f t="shared" si="29"/>
        <v>6.5838379483744722</v>
      </c>
    </row>
    <row r="914" spans="1:4" x14ac:dyDescent="0.2">
      <c r="A914">
        <f t="shared" si="30"/>
        <v>2.8368581661915457</v>
      </c>
      <c r="B914">
        <f t="shared" si="29"/>
        <v>0.32972285886415553</v>
      </c>
      <c r="C914">
        <f t="shared" si="29"/>
        <v>-1.702852454667382</v>
      </c>
      <c r="D914">
        <f t="shared" si="29"/>
        <v>6.3771779360917442</v>
      </c>
    </row>
    <row r="915" spans="1:4" x14ac:dyDescent="0.2">
      <c r="A915">
        <f t="shared" si="30"/>
        <v>2.8399997588451353</v>
      </c>
      <c r="B915">
        <f t="shared" si="29"/>
        <v>0.32578697190649802</v>
      </c>
      <c r="C915">
        <f t="shared" si="29"/>
        <v>-1.6728516110165972</v>
      </c>
      <c r="D915">
        <f t="shared" si="29"/>
        <v>6.1790758288867416</v>
      </c>
    </row>
    <row r="916" spans="1:4" x14ac:dyDescent="0.2">
      <c r="A916">
        <f t="shared" si="30"/>
        <v>2.8431413514987249</v>
      </c>
      <c r="B916">
        <f t="shared" si="29"/>
        <v>0.32186902906468168</v>
      </c>
      <c r="C916">
        <f t="shared" si="29"/>
        <v>-1.6433690244043124</v>
      </c>
      <c r="D916">
        <f t="shared" si="29"/>
        <v>5.9890541234121928</v>
      </c>
    </row>
    <row r="917" spans="1:4" x14ac:dyDescent="0.2">
      <c r="A917">
        <f t="shared" si="30"/>
        <v>2.8462829441523145</v>
      </c>
      <c r="B917">
        <f t="shared" si="29"/>
        <v>0.31796877394532386</v>
      </c>
      <c r="C917">
        <f t="shared" si="29"/>
        <v>-1.6143906464323134</v>
      </c>
      <c r="D917">
        <f t="shared" si="29"/>
        <v>5.8066678929485125</v>
      </c>
    </row>
    <row r="918" spans="1:4" x14ac:dyDescent="0.2">
      <c r="A918">
        <f t="shared" si="30"/>
        <v>2.8494245368059041</v>
      </c>
      <c r="B918">
        <f t="shared" si="29"/>
        <v>0.31408595263550354</v>
      </c>
      <c r="C918">
        <f t="shared" si="29"/>
        <v>-1.5859028635564814</v>
      </c>
      <c r="D918">
        <f t="shared" si="29"/>
        <v>5.6315021509462513</v>
      </c>
    </row>
    <row r="919" spans="1:4" x14ac:dyDescent="0.2">
      <c r="A919">
        <f t="shared" si="30"/>
        <v>2.8525661294594937</v>
      </c>
      <c r="B919">
        <f t="shared" si="29"/>
        <v>0.31022031365952163</v>
      </c>
      <c r="C919">
        <f t="shared" si="29"/>
        <v>-1.5578924804245728</v>
      </c>
      <c r="D919">
        <f t="shared" si="29"/>
        <v>5.4631694600287073</v>
      </c>
    </row>
    <row r="920" spans="1:4" x14ac:dyDescent="0.2">
      <c r="A920">
        <f t="shared" si="30"/>
        <v>2.8557077221130833</v>
      </c>
      <c r="B920">
        <f t="shared" si="29"/>
        <v>0.30637160793631946</v>
      </c>
      <c r="C920">
        <f t="shared" si="29"/>
        <v>-1.5303467039411909</v>
      </c>
      <c r="D920">
        <f t="shared" si="29"/>
        <v>5.3013077606757415</v>
      </c>
    </row>
    <row r="921" spans="1:4" x14ac:dyDescent="0.2">
      <c r="A921">
        <f t="shared" si="30"/>
        <v>2.8588493147666729</v>
      </c>
      <c r="B921">
        <f t="shared" si="29"/>
        <v>0.30253958873754322</v>
      </c>
      <c r="C921">
        <f t="shared" si="29"/>
        <v>-1.5032531280235955</v>
      </c>
      <c r="D921">
        <f t="shared" si="29"/>
        <v>5.1455783968159823</v>
      </c>
    </row>
    <row r="922" spans="1:4" x14ac:dyDescent="0.2">
      <c r="A922">
        <f t="shared" si="30"/>
        <v>2.8619909074202625</v>
      </c>
      <c r="B922">
        <f t="shared" si="29"/>
        <v>0.29872401164623891</v>
      </c>
      <c r="C922">
        <f t="shared" si="29"/>
        <v>-1.4765997190140365</v>
      </c>
      <c r="D922">
        <f t="shared" si="29"/>
        <v>4.9956643181762823</v>
      </c>
    </row>
    <row r="923" spans="1:4" x14ac:dyDescent="0.2">
      <c r="A923">
        <f t="shared" si="30"/>
        <v>2.8651325000738521</v>
      </c>
      <c r="B923">
        <f t="shared" si="29"/>
        <v>0.2949246345161653</v>
      </c>
      <c r="C923">
        <f t="shared" si="29"/>
        <v>-1.4503748017162015</v>
      </c>
      <c r="D923">
        <f t="shared" si="29"/>
        <v>4.8512684415277247</v>
      </c>
    </row>
    <row r="924" spans="1:4" x14ac:dyDescent="0.2">
      <c r="A924">
        <f t="shared" si="30"/>
        <v>2.8682740927274417</v>
      </c>
      <c r="B924">
        <f t="shared" si="29"/>
        <v>0.29114121743171184</v>
      </c>
      <c r="C924">
        <f t="shared" si="29"/>
        <v>-1.424567046025119</v>
      </c>
      <c r="D924">
        <f t="shared" si="29"/>
        <v>4.7121121549723313</v>
      </c>
    </row>
    <row r="925" spans="1:4" x14ac:dyDescent="0.2">
      <c r="A925">
        <f t="shared" si="30"/>
        <v>2.8714156853810313</v>
      </c>
      <c r="B925">
        <f t="shared" si="29"/>
        <v>0.28737352266840832</v>
      </c>
      <c r="C925">
        <f t="shared" si="29"/>
        <v>-1.3991654541215752</v>
      </c>
      <c r="D925">
        <f t="shared" si="29"/>
        <v>4.5779339511725388</v>
      </c>
    </row>
    <row r="926" spans="1:4" x14ac:dyDescent="0.2">
      <c r="A926">
        <f t="shared" si="30"/>
        <v>2.8745572780346209</v>
      </c>
      <c r="B926">
        <f t="shared" si="29"/>
        <v>0.28362131465401458</v>
      </c>
      <c r="C926">
        <f t="shared" si="29"/>
        <v>-1.3741593482036336</v>
      </c>
      <c r="D926">
        <f t="shared" si="29"/>
        <v>4.4484881769693789</v>
      </c>
    </row>
    <row r="927" spans="1:4" x14ac:dyDescent="0.2">
      <c r="A927">
        <f t="shared" si="30"/>
        <v>2.8776988706882105</v>
      </c>
      <c r="B927">
        <f t="shared" si="29"/>
        <v>0.27988435993017569</v>
      </c>
      <c r="C927">
        <f t="shared" si="29"/>
        <v>-1.3495383587293508</v>
      </c>
      <c r="D927">
        <f t="shared" si="29"/>
        <v>4.3235438881937212</v>
      </c>
    </row>
    <row r="928" spans="1:4" x14ac:dyDescent="0.2">
      <c r="A928">
        <f t="shared" si="30"/>
        <v>2.8808404633418001</v>
      </c>
      <c r="B928">
        <f t="shared" si="29"/>
        <v>0.2761624271146349</v>
      </c>
      <c r="C928">
        <f t="shared" si="29"/>
        <v>-1.3252924131461699</v>
      </c>
      <c r="D928">
        <f t="shared" si="29"/>
        <v>4.2028837996718407</v>
      </c>
    </row>
    <row r="929" spans="1:4" x14ac:dyDescent="0.2">
      <c r="A929">
        <f t="shared" si="30"/>
        <v>2.8839820559953897</v>
      </c>
      <c r="B929">
        <f t="shared" si="29"/>
        <v>0.27245528686398679</v>
      </c>
      <c r="C929">
        <f t="shared" si="29"/>
        <v>-1.3014117250837556</v>
      </c>
      <c r="D929">
        <f t="shared" si="29"/>
        <v>4.08630332148305</v>
      </c>
    </row>
    <row r="930" spans="1:4" x14ac:dyDescent="0.2">
      <c r="A930">
        <f t="shared" si="30"/>
        <v>2.8871236486489793</v>
      </c>
      <c r="B930">
        <f t="shared" si="29"/>
        <v>0.26876271183696465</v>
      </c>
      <c r="C930">
        <f t="shared" si="29"/>
        <v>-1.277886783988303</v>
      </c>
      <c r="D930">
        <f t="shared" si="29"/>
        <v>3.9736096734609858</v>
      </c>
    </row>
    <row r="931" spans="1:4" x14ac:dyDescent="0.2">
      <c r="A931">
        <f t="shared" si="30"/>
        <v>2.8902652413025689</v>
      </c>
      <c r="B931">
        <f t="shared" si="29"/>
        <v>0.2650844766582463</v>
      </c>
      <c r="C931">
        <f t="shared" si="29"/>
        <v>-1.2547083451774743</v>
      </c>
      <c r="D931">
        <f t="shared" si="29"/>
        <v>3.8646210707568547</v>
      </c>
    </row>
    <row r="932" spans="1:4" x14ac:dyDescent="0.2">
      <c r="A932">
        <f t="shared" si="30"/>
        <v>2.8934068339561585</v>
      </c>
      <c r="B932">
        <f t="shared" si="29"/>
        <v>0.26142035788277029</v>
      </c>
      <c r="C932">
        <f t="shared" si="29"/>
        <v>-1.2318674202962281</v>
      </c>
      <c r="D932">
        <f t="shared" si="29"/>
        <v>3.7591659740159087</v>
      </c>
    </row>
    <row r="933" spans="1:4" x14ac:dyDescent="0.2">
      <c r="A933">
        <f t="shared" si="30"/>
        <v>2.8965484266097481</v>
      </c>
      <c r="B933">
        <f t="shared" si="29"/>
        <v>0.25777013396054954</v>
      </c>
      <c r="C933">
        <f t="shared" si="29"/>
        <v>-1.2093552681548292</v>
      </c>
      <c r="D933">
        <f t="shared" si="29"/>
        <v>3.6570823983692362</v>
      </c>
    </row>
    <row r="934" spans="1:4" x14ac:dyDescent="0.2">
      <c r="A934">
        <f t="shared" si="30"/>
        <v>2.8996900192633377</v>
      </c>
      <c r="B934">
        <f t="shared" si="29"/>
        <v>0.2541335852019731</v>
      </c>
      <c r="C934">
        <f t="shared" si="29"/>
        <v>-1.1871633859312865</v>
      </c>
      <c r="D934">
        <f t="shared" si="29"/>
        <v>3.5582172760215172</v>
      </c>
    </row>
    <row r="935" spans="1:4" x14ac:dyDescent="0.2">
      <c r="A935">
        <f t="shared" si="30"/>
        <v>2.9028316119169273</v>
      </c>
      <c r="B935">
        <f t="shared" si="29"/>
        <v>0.25051049374358486</v>
      </c>
      <c r="C935">
        <f t="shared" si="29"/>
        <v>-1.1652835007213891</v>
      </c>
      <c r="D935">
        <f t="shared" si="29"/>
        <v>3.4624258677305533</v>
      </c>
    </row>
    <row r="936" spans="1:4" x14ac:dyDescent="0.2">
      <c r="A936">
        <f t="shared" si="30"/>
        <v>2.9059732045705169</v>
      </c>
      <c r="B936">
        <f t="shared" si="29"/>
        <v>0.24690064351432853</v>
      </c>
      <c r="C936">
        <f t="shared" si="29"/>
        <v>-1.1437075614203631</v>
      </c>
      <c r="D936">
        <f t="shared" si="29"/>
        <v>3.3695712189336602</v>
      </c>
    </row>
    <row r="937" spans="1:4" x14ac:dyDescent="0.2">
      <c r="A937">
        <f t="shared" si="30"/>
        <v>2.9091147972241065</v>
      </c>
      <c r="B937">
        <f t="shared" si="29"/>
        <v>0.24330382020225003</v>
      </c>
      <c r="C937">
        <f t="shared" si="29"/>
        <v>-1.122427730920982</v>
      </c>
      <c r="D937">
        <f t="shared" si="29"/>
        <v>3.27952365668594</v>
      </c>
    </row>
    <row r="938" spans="1:4" x14ac:dyDescent="0.2">
      <c r="A938">
        <f t="shared" si="30"/>
        <v>2.9122563898776961</v>
      </c>
      <c r="B938">
        <f t="shared" si="29"/>
        <v>0.23971981122164621</v>
      </c>
      <c r="C938">
        <f t="shared" si="29"/>
        <v>-1.1014363786137387</v>
      </c>
      <c r="D938">
        <f t="shared" si="29"/>
        <v>3.1921603239419203</v>
      </c>
    </row>
    <row r="939" spans="1:4" x14ac:dyDescent="0.2">
      <c r="A939">
        <f t="shared" si="30"/>
        <v>2.9153979825312857</v>
      </c>
      <c r="B939">
        <f t="shared" si="29"/>
        <v>0.23614840568065076</v>
      </c>
      <c r="C939">
        <f t="shared" si="29"/>
        <v>-1.0807260731753954</v>
      </c>
      <c r="D939">
        <f t="shared" si="29"/>
        <v>3.1073647480399442</v>
      </c>
    </row>
    <row r="940" spans="1:4" x14ac:dyDescent="0.2">
      <c r="A940">
        <f t="shared" si="30"/>
        <v>2.9185395751848753</v>
      </c>
      <c r="B940">
        <f t="shared" si="29"/>
        <v>0.23258939434924727</v>
      </c>
      <c r="C940">
        <f t="shared" si="29"/>
        <v>-1.0602895756329187</v>
      </c>
      <c r="D940">
        <f t="shared" si="29"/>
        <v>3.0250264405425593</v>
      </c>
    </row>
    <row r="941" spans="1:4" x14ac:dyDescent="0.2">
      <c r="A941">
        <f t="shared" si="30"/>
        <v>2.9216811678384649</v>
      </c>
      <c r="B941">
        <f t="shared" si="29"/>
        <v>0.22904256962770117</v>
      </c>
      <c r="C941">
        <f t="shared" si="29"/>
        <v>-1.0401198326904511</v>
      </c>
      <c r="D941">
        <f t="shared" si="29"/>
        <v>2.9450405258497074</v>
      </c>
    </row>
    <row r="942" spans="1:4" x14ac:dyDescent="0.2">
      <c r="A942">
        <f t="shared" si="30"/>
        <v>2.9248227604920545</v>
      </c>
      <c r="B942">
        <f t="shared" si="29"/>
        <v>0.22550772551539999</v>
      </c>
      <c r="C942">
        <f t="shared" si="29"/>
        <v>-1.0202099703075713</v>
      </c>
      <c r="D942">
        <f t="shared" si="29"/>
        <v>2.8673073962383038</v>
      </c>
    </row>
    <row r="943" spans="1:4" x14ac:dyDescent="0.2">
      <c r="A943">
        <f t="shared" si="30"/>
        <v>2.9279643531456441</v>
      </c>
      <c r="B943">
        <f t="shared" si="29"/>
        <v>0.22198465758009397</v>
      </c>
      <c r="C943">
        <f t="shared" si="29"/>
        <v>-1.0005532875176801</v>
      </c>
      <c r="D943">
        <f t="shared" si="29"/>
        <v>2.791732391194599</v>
      </c>
    </row>
    <row r="944" spans="1:4" x14ac:dyDescent="0.2">
      <c r="A944">
        <f t="shared" si="30"/>
        <v>2.9311059457992337</v>
      </c>
      <c r="B944">
        <f t="shared" si="29"/>
        <v>0.21847316292752719</v>
      </c>
      <c r="C944">
        <f t="shared" si="29"/>
        <v>-0.98114325047588458</v>
      </c>
      <c r="D944">
        <f t="shared" si="29"/>
        <v>2.7182254990974046</v>
      </c>
    </row>
    <row r="945" spans="1:4" x14ac:dyDescent="0.2">
      <c r="A945">
        <f t="shared" si="30"/>
        <v>2.9342475384528233</v>
      </c>
      <c r="B945">
        <f t="shared" si="29"/>
        <v>0.21497304017145213</v>
      </c>
      <c r="C945">
        <f t="shared" si="29"/>
        <v>-0.96197348672626937</v>
      </c>
      <c r="D945">
        <f t="shared" si="29"/>
        <v>2.6467010794828738</v>
      </c>
    </row>
    <row r="946" spans="1:4" x14ac:dyDescent="0.2">
      <c r="A946">
        <f t="shared" si="30"/>
        <v>2.9373891311064129</v>
      </c>
      <c r="B946">
        <f t="shared" si="29"/>
        <v>0.21148408940401697</v>
      </c>
      <c r="C946">
        <f t="shared" si="29"/>
        <v>-0.94303777967893399</v>
      </c>
      <c r="D946">
        <f t="shared" si="29"/>
        <v>2.5770776042773291</v>
      </c>
    </row>
    <row r="947" spans="1:4" x14ac:dyDescent="0.2">
      <c r="A947">
        <f t="shared" si="30"/>
        <v>2.9405307237600025</v>
      </c>
      <c r="B947">
        <f t="shared" si="29"/>
        <v>0.2080061121665191</v>
      </c>
      <c r="C947">
        <f t="shared" si="29"/>
        <v>-0.92433006328762846</v>
      </c>
      <c r="D947">
        <f t="shared" si="29"/>
        <v>2.5092774165252942</v>
      </c>
    </row>
    <row r="948" spans="1:4" x14ac:dyDescent="0.2">
      <c r="A948">
        <f t="shared" si="30"/>
        <v>2.9436723164135921</v>
      </c>
      <c r="B948">
        <f t="shared" si="29"/>
        <v>0.20453891142051575</v>
      </c>
      <c r="C948">
        <f t="shared" si="29"/>
        <v>-0.90584441691925555</v>
      </c>
      <c r="D948">
        <f t="shared" si="29"/>
        <v>2.4432265052670501</v>
      </c>
    </row>
    <row r="949" spans="1:4" x14ac:dyDescent="0.2">
      <c r="A949">
        <f t="shared" si="30"/>
        <v>2.9468139090671817</v>
      </c>
      <c r="B949">
        <f t="shared" si="29"/>
        <v>0.20108229151928345</v>
      </c>
      <c r="C949">
        <f t="shared" si="29"/>
        <v>-0.88757506040692802</v>
      </c>
      <c r="D949">
        <f t="shared" si="29"/>
        <v>2.3788542953351</v>
      </c>
    </row>
    <row r="950" spans="1:4" x14ac:dyDescent="0.2">
      <c r="A950">
        <f t="shared" si="30"/>
        <v>2.9499555017207713</v>
      </c>
      <c r="B950">
        <f t="shared" si="29"/>
        <v>0.19763605817961907</v>
      </c>
      <c r="C950">
        <f t="shared" si="29"/>
        <v>-0.86951634927864607</v>
      </c>
      <c r="D950">
        <f t="shared" si="29"/>
        <v>2.3160934509431534</v>
      </c>
    </row>
    <row r="951" spans="1:4" x14ac:dyDescent="0.2">
      <c r="A951">
        <f t="shared" si="30"/>
        <v>2.9530970943743609</v>
      </c>
      <c r="B951">
        <f t="shared" si="29"/>
        <v>0.19420001845397405</v>
      </c>
      <c r="C951">
        <f t="shared" si="29"/>
        <v>-0.85166277015404113</v>
      </c>
      <c r="D951">
        <f t="shared" si="29"/>
        <v>2.2548796920357521</v>
      </c>
    </row>
    <row r="952" spans="1:4" x14ac:dyDescent="0.2">
      <c r="A952">
        <f t="shared" si="30"/>
        <v>2.9562386870279505</v>
      </c>
      <c r="B952">
        <f t="shared" si="29"/>
        <v>0.19077398070291449</v>
      </c>
      <c r="C952">
        <f t="shared" si="29"/>
        <v>-0.83400893630197515</v>
      </c>
      <c r="D952">
        <f t="shared" si="29"/>
        <v>2.1951516224524106</v>
      </c>
    </row>
    <row r="953" spans="1:4" x14ac:dyDescent="0.2">
      <c r="A953">
        <f t="shared" si="30"/>
        <v>2.95938027968154</v>
      </c>
      <c r="B953">
        <f t="shared" si="29"/>
        <v>0.18735775456789902</v>
      </c>
      <c r="C953">
        <f t="shared" si="29"/>
        <v>-0.81654958335211991</v>
      </c>
      <c r="D953">
        <f t="shared" si="29"/>
        <v>2.1368505690380215</v>
      </c>
    </row>
    <row r="954" spans="1:4" x14ac:dyDescent="0.2">
      <c r="A954">
        <f t="shared" si="30"/>
        <v>2.9625218723351296</v>
      </c>
      <c r="B954">
        <f t="shared" si="29"/>
        <v>0.18395115094436795</v>
      </c>
      <c r="C954">
        <f t="shared" si="29"/>
        <v>-0.79927956515395104</v>
      </c>
      <c r="D954">
        <f t="shared" si="29"/>
        <v>2.0799204309021704</v>
      </c>
    </row>
    <row r="955" spans="1:4" x14ac:dyDescent="0.2">
      <c r="A955">
        <f t="shared" si="30"/>
        <v>2.9656634649887192</v>
      </c>
      <c r="B955">
        <f t="shared" si="29"/>
        <v>0.18055398195513531</v>
      </c>
      <c r="C955">
        <f t="shared" si="29"/>
        <v>-0.78219384977689543</v>
      </c>
      <c r="D955">
        <f t="shared" si="29"/>
        <v>2.0243075380943538</v>
      </c>
    </row>
    <row r="956" spans="1:4" x14ac:dyDescent="0.2">
      <c r="A956">
        <f t="shared" si="30"/>
        <v>2.9688050576423088</v>
      </c>
      <c r="B956">
        <f t="shared" si="29"/>
        <v>0.1771660609240775</v>
      </c>
      <c r="C956">
        <f t="shared" si="29"/>
        <v>-0.76528751564564546</v>
      </c>
      <c r="D956">
        <f t="shared" si="29"/>
        <v>1.9699605190208915</v>
      </c>
    </row>
    <row r="957" spans="1:4" x14ac:dyDescent="0.2">
      <c r="A957">
        <f t="shared" si="30"/>
        <v>2.9719466502958984</v>
      </c>
      <c r="B957">
        <f t="shared" si="29"/>
        <v>0.17378720235011089</v>
      </c>
      <c r="C957">
        <f t="shared" si="29"/>
        <v>-0.74855574780492973</v>
      </c>
      <c r="D957">
        <f t="shared" si="29"/>
        <v>1.9168301759827675</v>
      </c>
    </row>
    <row r="958" spans="1:4" x14ac:dyDescent="0.2">
      <c r="A958">
        <f t="shared" si="30"/>
        <v>2.975088242949488</v>
      </c>
      <c r="B958">
        <f t="shared" si="29"/>
        <v>0.1704172218814517</v>
      </c>
      <c r="C958">
        <f t="shared" si="29"/>
        <v>-0.73199383430827614</v>
      </c>
      <c r="D958">
        <f t="shared" si="29"/>
        <v>1.8648693682624782</v>
      </c>
    </row>
    <row r="959" spans="1:4" x14ac:dyDescent="0.2">
      <c r="A959">
        <f t="shared" si="30"/>
        <v>2.9782298356030776</v>
      </c>
      <c r="B959">
        <f t="shared" si="29"/>
        <v>0.16705593629015136</v>
      </c>
      <c r="C959">
        <f t="shared" si="29"/>
        <v>-0.71559716272555041</v>
      </c>
      <c r="D959">
        <f t="shared" si="29"/>
        <v>1.8140329022325428</v>
      </c>
    </row>
    <row r="960" spans="1:4" x14ac:dyDescent="0.2">
      <c r="A960">
        <f t="shared" si="30"/>
        <v>2.9813714282566672</v>
      </c>
      <c r="B960">
        <f t="shared" si="29"/>
        <v>0.16370316344690022</v>
      </c>
      <c r="C960">
        <f t="shared" si="29"/>
        <v>-0.69936121676427943</v>
      </c>
      <c r="D960">
        <f t="shared" si="29"/>
        <v>1.7642774279990434</v>
      </c>
    </row>
    <row r="961" spans="1:4" x14ac:dyDescent="0.2">
      <c r="A961">
        <f t="shared" si="30"/>
        <v>2.9845130209102568</v>
      </c>
      <c r="B961">
        <f t="shared" si="29"/>
        <v>0.16035872229609377</v>
      </c>
      <c r="C961">
        <f t="shared" si="29"/>
        <v>-0.68328157299998571</v>
      </c>
      <c r="D961">
        <f t="shared" si="29"/>
        <v>1.7155613421308318</v>
      </c>
    </row>
    <row r="962" spans="1:4" x14ac:dyDescent="0.2">
      <c r="A962">
        <f t="shared" si="30"/>
        <v>2.9876546135638464</v>
      </c>
      <c r="B962">
        <f t="shared" si="29"/>
        <v>0.1570224328311538</v>
      </c>
      <c r="C962">
        <f t="shared" si="29"/>
        <v>-0.66735389771096487</v>
      </c>
      <c r="D962">
        <f t="shared" si="29"/>
        <v>1.6678446960591136</v>
      </c>
    </row>
    <row r="963" spans="1:4" x14ac:dyDescent="0.2">
      <c r="A963">
        <f t="shared" si="30"/>
        <v>2.990796206217436</v>
      </c>
      <c r="B963">
        <f t="shared" si="29"/>
        <v>0.15369411607009892</v>
      </c>
      <c r="C963">
        <f t="shared" si="29"/>
        <v>-0.65157394381313727</v>
      </c>
      <c r="D963">
        <f t="shared" si="29"/>
        <v>1.621089109763368</v>
      </c>
    </row>
    <row r="964" spans="1:4" x14ac:dyDescent="0.2">
      <c r="A964">
        <f t="shared" si="30"/>
        <v>2.9939377988710256</v>
      </c>
      <c r="B964">
        <f t="shared" si="29"/>
        <v>0.15037359403135767</v>
      </c>
      <c r="C964">
        <f t="shared" si="29"/>
        <v>-0.63593754789078782</v>
      </c>
      <c r="D964">
        <f t="shared" si="29"/>
        <v>1.5752576903881537</v>
      </c>
    </row>
    <row r="965" spans="1:4" x14ac:dyDescent="0.2">
      <c r="A965">
        <f t="shared" si="30"/>
        <v>2.9970793915246152</v>
      </c>
      <c r="B965">
        <f t="shared" si="29"/>
        <v>0.1470606897098182</v>
      </c>
      <c r="C965">
        <f t="shared" si="29"/>
        <v>-0.62044062731918204</v>
      </c>
      <c r="D965">
        <f t="shared" si="29"/>
        <v>1.5303149554616218</v>
      </c>
    </row>
    <row r="966" spans="1:4" x14ac:dyDescent="0.2">
      <c r="A966">
        <f t="shared" si="30"/>
        <v>3.0002209841782048</v>
      </c>
      <c r="B966">
        <f t="shared" si="29"/>
        <v>0.14375522705310836</v>
      </c>
      <c r="C966">
        <f t="shared" si="29"/>
        <v>-0.60507917747522411</v>
      </c>
      <c r="D966">
        <f t="shared" si="29"/>
        <v>1.4862267604106534</v>
      </c>
    </row>
    <row r="967" spans="1:4" x14ac:dyDescent="0.2">
      <c r="A967">
        <f t="shared" si="30"/>
        <v>3.0033625768317944</v>
      </c>
      <c r="B967">
        <f t="shared" si="29"/>
        <v>0.14045703093809975</v>
      </c>
      <c r="C967">
        <f t="shared" si="29"/>
        <v>-0.58984926903246704</v>
      </c>
      <c r="D967">
        <f t="shared" si="29"/>
        <v>1.4429602300896591</v>
      </c>
    </row>
    <row r="968" spans="1:4" x14ac:dyDescent="0.2">
      <c r="A968">
        <f t="shared" si="30"/>
        <v>3.006504169485384</v>
      </c>
      <c r="B968">
        <f t="shared" si="29"/>
        <v>0.13716592714763029</v>
      </c>
      <c r="C968">
        <f t="shared" si="29"/>
        <v>-0.57474704533695209</v>
      </c>
      <c r="D968">
        <f t="shared" si="29"/>
        <v>1.4004836940604282</v>
      </c>
    </row>
    <row r="969" spans="1:4" x14ac:dyDescent="0.2">
      <c r="A969">
        <f t="shared" si="30"/>
        <v>3.0096457621389736</v>
      </c>
      <c r="B969">
        <f t="shared" si="29"/>
        <v>0.13388174234743919</v>
      </c>
      <c r="C969">
        <f t="shared" si="29"/>
        <v>-0.5597687198604856</v>
      </c>
      <c r="D969">
        <f t="shared" si="29"/>
        <v>1.3587666253791291</v>
      </c>
    </row>
    <row r="970" spans="1:4" x14ac:dyDescent="0.2">
      <c r="A970">
        <f t="shared" si="30"/>
        <v>3.0127873547925632</v>
      </c>
      <c r="B970">
        <f t="shared" si="29"/>
        <v>0.13060430406330847</v>
      </c>
      <c r="C970">
        <f t="shared" si="29"/>
        <v>-0.5449105737281067</v>
      </c>
      <c r="D970">
        <f t="shared" si="29"/>
        <v>1.3177795826637719</v>
      </c>
    </row>
    <row r="971" spans="1:4" x14ac:dyDescent="0.2">
      <c r="A971">
        <f t="shared" si="30"/>
        <v>3.0159289474461528</v>
      </c>
      <c r="B971">
        <f t="shared" si="29"/>
        <v>0.12733344065840516</v>
      </c>
      <c r="C971">
        <f t="shared" si="29"/>
        <v>-0.53016895331662484</v>
      </c>
      <c r="D971">
        <f t="shared" si="29"/>
        <v>1.2774941552312991</v>
      </c>
    </row>
    <row r="972" spans="1:4" x14ac:dyDescent="0.2">
      <c r="A972">
        <f t="shared" si="30"/>
        <v>3.0190705400997424</v>
      </c>
      <c r="B972">
        <f t="shared" ref="B972:D1035" si="31">B$8*SIN(B$8*$A972)/POWER(COS(B$8*$A972),2)</f>
        <v>0.12406898131081927</v>
      </c>
      <c r="C972">
        <f t="shared" si="31"/>
        <v>-0.51554026792123009</v>
      </c>
      <c r="D972">
        <f t="shared" si="31"/>
        <v>1.237882911108096</v>
      </c>
    </row>
    <row r="973" spans="1:4" x14ac:dyDescent="0.2">
      <c r="A973">
        <f t="shared" ref="A973:A1036" si="32">A972+B$3</f>
        <v>3.022212132753332</v>
      </c>
      <c r="B973">
        <f t="shared" si="31"/>
        <v>0.12081075599129043</v>
      </c>
      <c r="C973">
        <f t="shared" si="31"/>
        <v>-0.50102098748729984</v>
      </c>
      <c r="D973">
        <f t="shared" si="31"/>
        <v>1.1989193477311564</v>
      </c>
    </row>
    <row r="974" spans="1:4" x14ac:dyDescent="0.2">
      <c r="A974">
        <f t="shared" si="32"/>
        <v>3.0253537254069216</v>
      </c>
      <c r="B974">
        <f t="shared" si="31"/>
        <v>0.1175585954411196</v>
      </c>
      <c r="C974">
        <f t="shared" si="31"/>
        <v>-0.48660764040462923</v>
      </c>
      <c r="D974">
        <f t="shared" si="31"/>
        <v>1.1605778451695934</v>
      </c>
    </row>
    <row r="975" spans="1:4" x14ac:dyDescent="0.2">
      <c r="A975">
        <f t="shared" si="32"/>
        <v>3.0284953180605112</v>
      </c>
      <c r="B975">
        <f t="shared" si="31"/>
        <v>0.11431233115025885</v>
      </c>
      <c r="C975">
        <f t="shared" si="31"/>
        <v>-0.47229681136142976</v>
      </c>
      <c r="D975">
        <f t="shared" si="31"/>
        <v>1.1228336217076176</v>
      </c>
    </row>
    <row r="976" spans="1:4" x14ac:dyDescent="0.2">
      <c r="A976">
        <f t="shared" si="32"/>
        <v>3.0316369107141008</v>
      </c>
      <c r="B976">
        <f t="shared" si="31"/>
        <v>0.11107179533557453</v>
      </c>
      <c r="C976">
        <f t="shared" si="31"/>
        <v>-0.45808513925552979</v>
      </c>
      <c r="D976">
        <f t="shared" si="31"/>
        <v>1.0856626916407308</v>
      </c>
    </row>
    <row r="977" spans="1:4" x14ac:dyDescent="0.2">
      <c r="A977">
        <f t="shared" si="32"/>
        <v>3.0347785033676904</v>
      </c>
      <c r="B977">
        <f t="shared" si="31"/>
        <v>0.10783682091927858</v>
      </c>
      <c r="C977">
        <f t="shared" si="31"/>
        <v>-0.44396931516031451</v>
      </c>
      <c r="D977">
        <f t="shared" si="31"/>
        <v>1.0490418251466354</v>
      </c>
    </row>
    <row r="978" spans="1:4" x14ac:dyDescent="0.2">
      <c r="A978">
        <f t="shared" si="32"/>
        <v>3.03792009602128</v>
      </c>
      <c r="B978">
        <f t="shared" si="31"/>
        <v>0.10460724150752244</v>
      </c>
      <c r="C978">
        <f t="shared" si="31"/>
        <v>-0.42994608034302995</v>
      </c>
      <c r="D978">
        <f t="shared" si="31"/>
        <v>1.0129485101014177</v>
      </c>
    </row>
    <row r="979" spans="1:4" x14ac:dyDescent="0.2">
      <c r="A979">
        <f t="shared" si="32"/>
        <v>3.0410616886748696</v>
      </c>
      <c r="B979">
        <f t="shared" si="31"/>
        <v>0.10138289136914846</v>
      </c>
      <c r="C979">
        <f t="shared" si="31"/>
        <v>-0.41601222433316321</v>
      </c>
      <c r="D979">
        <f t="shared" si="31"/>
        <v>0.97736091571991612</v>
      </c>
    </row>
    <row r="980" spans="1:4" x14ac:dyDescent="0.2">
      <c r="A980">
        <f t="shared" si="32"/>
        <v>3.0442032813284592</v>
      </c>
      <c r="B980">
        <f t="shared" si="31"/>
        <v>9.816360541459386E-2</v>
      </c>
      <c r="C980">
        <f t="shared" si="31"/>
        <v>-0.40216458303869113</v>
      </c>
      <c r="D980">
        <f t="shared" si="31"/>
        <v>0.94225785790692729</v>
      </c>
    </row>
    <row r="981" spans="1:4" x14ac:dyDescent="0.2">
      <c r="A981">
        <f t="shared" si="32"/>
        <v>3.0473448739820488</v>
      </c>
      <c r="B981">
        <f t="shared" si="31"/>
        <v>9.4949219174941923E-2</v>
      </c>
      <c r="C981">
        <f t="shared" si="31"/>
        <v>-0.38840003690807162</v>
      </c>
      <c r="D981">
        <f t="shared" si="31"/>
        <v>0.90761876621304083</v>
      </c>
    </row>
    <row r="982" spans="1:4" x14ac:dyDescent="0.2">
      <c r="A982">
        <f t="shared" si="32"/>
        <v>3.0504864666356384</v>
      </c>
      <c r="B982">
        <f t="shared" si="31"/>
        <v>9.1739568781115485E-2</v>
      </c>
      <c r="C982">
        <f t="shared" si="31"/>
        <v>-0.37471550913592078</v>
      </c>
      <c r="D982">
        <f t="shared" si="31"/>
        <v>0.87342365229554153</v>
      </c>
    </row>
    <row r="983" spans="1:4" x14ac:dyDescent="0.2">
      <c r="A983">
        <f t="shared" si="32"/>
        <v>3.053628059289228</v>
      </c>
      <c r="B983">
        <f t="shared" si="31"/>
        <v>8.8534490943208047E-2</v>
      </c>
      <c r="C983">
        <f t="shared" si="31"/>
        <v>-0.36110796391039279</v>
      </c>
      <c r="D983">
        <f t="shared" si="31"/>
        <v>0.83965307979092818</v>
      </c>
    </row>
    <row r="984" spans="1:4" x14ac:dyDescent="0.2">
      <c r="A984">
        <f t="shared" si="32"/>
        <v>3.0567696519428176</v>
      </c>
      <c r="B984">
        <f t="shared" si="31"/>
        <v>8.5333822929946804E-2</v>
      </c>
      <c r="C984">
        <f t="shared" si="31"/>
        <v>-0.34757440470034323</v>
      </c>
      <c r="D984">
        <f t="shared" si="31"/>
        <v>0.8062881355112903</v>
      </c>
    </row>
    <row r="985" spans="1:4" x14ac:dyDescent="0.2">
      <c r="A985">
        <f t="shared" si="32"/>
        <v>3.0599112445964072</v>
      </c>
      <c r="B985">
        <f t="shared" si="31"/>
        <v>8.2137402548283833E-2</v>
      </c>
      <c r="C985">
        <f t="shared" si="31"/>
        <v>-0.33411187258042346</v>
      </c>
      <c r="D985">
        <f t="shared" si="31"/>
        <v>0.77331040188204037</v>
      </c>
    </row>
    <row r="986" spans="1:4" x14ac:dyDescent="0.2">
      <c r="A986">
        <f t="shared" si="32"/>
        <v>3.0630528372499968</v>
      </c>
      <c r="B986">
        <f t="shared" si="31"/>
        <v>7.8945068123109738E-2</v>
      </c>
      <c r="C986">
        <f t="shared" si="31"/>
        <v>-0.32071744459230778</v>
      </c>
      <c r="D986">
        <f t="shared" si="31"/>
        <v>0.74070193054337286</v>
      </c>
    </row>
    <row r="987" spans="1:4" x14ac:dyDescent="0.2">
      <c r="A987">
        <f t="shared" si="32"/>
        <v>3.0661944299035864</v>
      </c>
      <c r="B987">
        <f t="shared" si="31"/>
        <v>7.5756658477085306E-2</v>
      </c>
      <c r="C987">
        <f t="shared" si="31"/>
        <v>-0.30738823214031746</v>
      </c>
      <c r="D987">
        <f t="shared" si="31"/>
        <v>0.70844521704233565</v>
      </c>
    </row>
    <row r="988" spans="1:4" x14ac:dyDescent="0.2">
      <c r="A988">
        <f t="shared" si="32"/>
        <v>3.069336022557176</v>
      </c>
      <c r="B988">
        <f t="shared" si="31"/>
        <v>7.2572012910586445E-2</v>
      </c>
      <c r="C988">
        <f t="shared" si="31"/>
        <v>-0.29412137941975558</v>
      </c>
      <c r="D988">
        <f t="shared" si="31"/>
        <v>0.67652317654657934</v>
      </c>
    </row>
    <row r="989" spans="1:4" x14ac:dyDescent="0.2">
      <c r="A989">
        <f t="shared" si="32"/>
        <v>3.0724776152107656</v>
      </c>
      <c r="B989">
        <f t="shared" si="31"/>
        <v>6.9390971181757757E-2</v>
      </c>
      <c r="C989">
        <f t="shared" si="31"/>
        <v>-0.28091406187631807</v>
      </c>
      <c r="D989">
        <f t="shared" si="31"/>
        <v>0.6449191205147321</v>
      </c>
    </row>
    <row r="990" spans="1:4" x14ac:dyDescent="0.2">
      <c r="A990">
        <f t="shared" si="32"/>
        <v>3.0756192078643552</v>
      </c>
      <c r="B990">
        <f t="shared" si="31"/>
        <v>6.6213373486669946E-2</v>
      </c>
      <c r="C990">
        <f t="shared" si="31"/>
        <v>-0.26776348469499639</v>
      </c>
      <c r="D990">
        <f t="shared" si="31"/>
        <v>0.61361673426191954</v>
      </c>
    </row>
    <row r="991" spans="1:4" x14ac:dyDescent="0.2">
      <c r="A991">
        <f t="shared" si="32"/>
        <v>3.0787608005179448</v>
      </c>
      <c r="B991">
        <f t="shared" si="31"/>
        <v>6.3039060439576688E-2</v>
      </c>
      <c r="C991">
        <f t="shared" si="31"/>
        <v>-0.25466688131692794</v>
      </c>
      <c r="D991">
        <f t="shared" si="31"/>
        <v>0.58260005536229109</v>
      </c>
    </row>
    <row r="992" spans="1:4" x14ac:dyDescent="0.2">
      <c r="A992">
        <f t="shared" si="32"/>
        <v>3.0819023931715344</v>
      </c>
      <c r="B992">
        <f t="shared" si="31"/>
        <v>5.9867873053265942E-2</v>
      </c>
      <c r="C992">
        <f t="shared" si="31"/>
        <v>-0.24162151198269802</v>
      </c>
      <c r="D992">
        <f t="shared" si="31"/>
        <v>0.55185345283346976</v>
      </c>
    </row>
    <row r="993" spans="1:4" x14ac:dyDescent="0.2">
      <c r="A993">
        <f t="shared" si="32"/>
        <v>3.085043985825124</v>
      </c>
      <c r="B993">
        <f t="shared" si="31"/>
        <v>5.6699652719501913E-2</v>
      </c>
      <c r="C993">
        <f t="shared" si="31"/>
        <v>-0.22862466230063441</v>
      </c>
      <c r="D993">
        <f t="shared" si="31"/>
        <v>0.52136160705069545</v>
      </c>
    </row>
    <row r="994" spans="1:4" x14ac:dyDescent="0.2">
      <c r="A994">
        <f t="shared" si="32"/>
        <v>3.0881855784787136</v>
      </c>
      <c r="B994">
        <f t="shared" si="31"/>
        <v>5.3534241189552328E-2</v>
      </c>
      <c r="C994">
        <f t="shared" si="31"/>
        <v>-0.21567364183867346</v>
      </c>
      <c r="D994">
        <f t="shared" si="31"/>
        <v>0.49110949034106072</v>
      </c>
    </row>
    <row r="995" spans="1:4" x14ac:dyDescent="0.2">
      <c r="A995">
        <f t="shared" si="32"/>
        <v>3.0913271711323032</v>
      </c>
      <c r="B995">
        <f t="shared" si="31"/>
        <v>5.0371480554797121E-2</v>
      </c>
      <c r="C995">
        <f t="shared" si="31"/>
        <v>-0.20276578273841289</v>
      </c>
      <c r="D995">
        <f t="shared" si="31"/>
        <v>0.46108234821065419</v>
      </c>
    </row>
    <row r="996" spans="1:4" x14ac:dyDescent="0.2">
      <c r="A996">
        <f t="shared" si="32"/>
        <v>3.0944687637858928</v>
      </c>
      <c r="B996">
        <f t="shared" si="31"/>
        <v>4.7211213227413826E-2</v>
      </c>
      <c r="C996">
        <f t="shared" si="31"/>
        <v>-0.18989843834999942</v>
      </c>
      <c r="D996">
        <f t="shared" si="31"/>
        <v>0.43126568115968011</v>
      </c>
    </row>
    <row r="997" spans="1:4" x14ac:dyDescent="0.2">
      <c r="A997">
        <f t="shared" si="32"/>
        <v>3.0976103564394823</v>
      </c>
      <c r="B997">
        <f t="shared" si="31"/>
        <v>4.4053281921135411E-2</v>
      </c>
      <c r="C997">
        <f t="shared" si="31"/>
        <v>-0.17706898188653133</v>
      </c>
      <c r="D997">
        <f t="shared" si="31"/>
        <v>0.40164522704267036</v>
      </c>
    </row>
    <row r="998" spans="1:4" x14ac:dyDescent="0.2">
      <c r="A998">
        <f t="shared" si="32"/>
        <v>3.1007519490930719</v>
      </c>
      <c r="B998">
        <f t="shared" si="31"/>
        <v>4.0897529632075984E-2</v>
      </c>
      <c r="C998">
        <f t="shared" si="31"/>
        <v>-0.1642748050966826</v>
      </c>
      <c r="D998">
        <f t="shared" si="31"/>
        <v>0.3722069439328084</v>
      </c>
    </row>
    <row r="999" spans="1:4" x14ac:dyDescent="0.2">
      <c r="A999">
        <f t="shared" si="32"/>
        <v>3.1038935417466615</v>
      </c>
      <c r="B999">
        <f t="shared" si="31"/>
        <v>3.7743799619620204E-2</v>
      </c>
      <c r="C999">
        <f t="shared" si="31"/>
        <v>-0.15151331695428527</v>
      </c>
      <c r="D999">
        <f t="shared" si="31"/>
        <v>0.34293699345112533</v>
      </c>
    </row>
    <row r="1000" spans="1:4" x14ac:dyDescent="0.2">
      <c r="A1000">
        <f t="shared" si="32"/>
        <v>3.1070351344002511</v>
      </c>
      <c r="B1000">
        <f t="shared" si="31"/>
        <v>3.4591935387371868E-2</v>
      </c>
      <c r="C1000">
        <f t="shared" si="31"/>
        <v>-0.13878194236362992</v>
      </c>
      <c r="D1000">
        <f t="shared" si="31"/>
        <v>0.31382172452291429</v>
      </c>
    </row>
    <row r="1001" spans="1:4" x14ac:dyDescent="0.2">
      <c r="A1001">
        <f t="shared" si="32"/>
        <v>3.1101767270538407</v>
      </c>
      <c r="B1001">
        <f t="shared" si="31"/>
        <v>3.1441780664157488E-2</v>
      </c>
      <c r="C1001">
        <f t="shared" si="31"/>
        <v>-0.12607812087926754</v>
      </c>
      <c r="D1001">
        <f t="shared" si="31"/>
        <v>0.28484765752517111</v>
      </c>
    </row>
    <row r="1002" spans="1:4" x14ac:dyDescent="0.2">
      <c r="A1002">
        <f t="shared" si="32"/>
        <v>3.1133183197074303</v>
      </c>
      <c r="B1002">
        <f t="shared" si="31"/>
        <v>2.8293179385080497E-2</v>
      </c>
      <c r="C1002">
        <f t="shared" si="31"/>
        <v>-0.11339930543911779</v>
      </c>
      <c r="D1002">
        <f t="shared" si="31"/>
        <v>0.25600146879018426</v>
      </c>
    </row>
    <row r="1003" spans="1:4" x14ac:dyDescent="0.2">
      <c r="A1003">
        <f t="shared" si="32"/>
        <v>3.1164599123610199</v>
      </c>
      <c r="B1003">
        <f t="shared" si="31"/>
        <v>2.5145975672621761E-2</v>
      </c>
      <c r="C1003">
        <f t="shared" si="31"/>
        <v>-0.100742961109708</v>
      </c>
      <c r="D1003">
        <f t="shared" si="31"/>
        <v>0.2272699754315986</v>
      </c>
    </row>
    <row r="1004" spans="1:4" x14ac:dyDescent="0.2">
      <c r="A1004">
        <f t="shared" si="32"/>
        <v>3.1196015050146095</v>
      </c>
      <c r="B1004">
        <f t="shared" si="31"/>
        <v>2.2000013817782278E-2</v>
      </c>
      <c r="C1004">
        <f t="shared" si="31"/>
        <v>-8.8106563842384397E-2</v>
      </c>
      <c r="D1004">
        <f t="shared" si="31"/>
        <v>0.19864012046035134</v>
      </c>
    </row>
    <row r="1005" spans="1:4" x14ac:dyDescent="0.2">
      <c r="A1005">
        <f t="shared" si="32"/>
        <v>3.1227430976681991</v>
      </c>
      <c r="B1005">
        <f t="shared" si="31"/>
        <v>1.8855138261263608E-2</v>
      </c>
      <c r="C1005">
        <f t="shared" si="31"/>
        <v>-7.5487599239353831E-2</v>
      </c>
      <c r="D1005">
        <f t="shared" si="31"/>
        <v>0.17009895815884626</v>
      </c>
    </row>
    <row r="1006" spans="1:4" x14ac:dyDescent="0.2">
      <c r="A1006">
        <f t="shared" si="32"/>
        <v>3.1258846903217887</v>
      </c>
      <c r="B1006">
        <f t="shared" si="31"/>
        <v>1.5711193574681946E-2</v>
      </c>
      <c r="C1006">
        <f t="shared" si="31"/>
        <v>-6.2883561328428317E-2</v>
      </c>
      <c r="D1006">
        <f t="shared" si="31"/>
        <v>0.14163363968258116</v>
      </c>
    </row>
    <row r="1007" spans="1:4" x14ac:dyDescent="0.2">
      <c r="A1007">
        <f t="shared" si="32"/>
        <v>3.1290262829753783</v>
      </c>
      <c r="B1007">
        <f t="shared" si="31"/>
        <v>1.2568024441811597E-2</v>
      </c>
      <c r="C1007">
        <f t="shared" si="31"/>
        <v>-5.0291951345356745E-2</v>
      </c>
      <c r="D1007">
        <f t="shared" si="31"/>
        <v>0.1132313988591996</v>
      </c>
    </row>
    <row r="1008" spans="1:4" x14ac:dyDescent="0.2">
      <c r="A1008">
        <f t="shared" si="32"/>
        <v>3.1321678756289679</v>
      </c>
      <c r="B1008">
        <f t="shared" si="31"/>
        <v>9.4254756398535304E-3</v>
      </c>
      <c r="C1008">
        <f t="shared" si="31"/>
        <v>-3.7710276522640356E-2</v>
      </c>
      <c r="D1008">
        <f t="shared" si="31"/>
        <v>8.4879538155579984E-2</v>
      </c>
    </row>
    <row r="1009" spans="1:4" x14ac:dyDescent="0.2">
      <c r="A1009">
        <f t="shared" si="32"/>
        <v>3.1353094682825575</v>
      </c>
      <c r="B1009">
        <f t="shared" si="31"/>
        <v>6.2833920207249509E-3</v>
      </c>
      <c r="C1009">
        <f t="shared" si="31"/>
        <v>-2.5136048883736287E-2</v>
      </c>
      <c r="D1009">
        <f t="shared" si="31"/>
        <v>5.6565414784128923E-2</v>
      </c>
    </row>
    <row r="1010" spans="1:4" x14ac:dyDescent="0.2">
      <c r="A1010">
        <f t="shared" si="32"/>
        <v>3.1384510609361471</v>
      </c>
      <c r="B1010">
        <f t="shared" si="31"/>
        <v>3.1416184923655824E-3</v>
      </c>
      <c r="C1010">
        <f t="shared" si="31"/>
        <v>-1.2566784041562957E-2</v>
      </c>
      <c r="D1010">
        <f t="shared" si="31"/>
        <v>2.8276426919898467E-2</v>
      </c>
    </row>
    <row r="1011" spans="1:4" x14ac:dyDescent="0.2">
      <c r="A1011">
        <f t="shared" si="32"/>
        <v>3.1415926535897367</v>
      </c>
      <c r="B1011">
        <f t="shared" si="31"/>
        <v>5.6521844496448814E-14</v>
      </c>
      <c r="C1011">
        <f t="shared" si="31"/>
        <v>-2.2608737798579526E-13</v>
      </c>
      <c r="D1011">
        <f t="shared" si="31"/>
        <v>5.0736433283848914E-13</v>
      </c>
    </row>
    <row r="1012" spans="1:4" x14ac:dyDescent="0.2">
      <c r="A1012">
        <f t="shared" si="32"/>
        <v>3.1447342462433263</v>
      </c>
      <c r="B1012">
        <f t="shared" si="31"/>
        <v>-3.1416184922525357E-3</v>
      </c>
      <c r="C1012">
        <f t="shared" si="31"/>
        <v>1.2566784041110736E-2</v>
      </c>
      <c r="D1012">
        <f t="shared" si="31"/>
        <v>-2.8276426918883511E-2</v>
      </c>
    </row>
    <row r="1013" spans="1:4" x14ac:dyDescent="0.2">
      <c r="A1013">
        <f t="shared" si="32"/>
        <v>3.1478758388969159</v>
      </c>
      <c r="B1013">
        <f t="shared" si="31"/>
        <v>-6.2833920206118964E-3</v>
      </c>
      <c r="C1013">
        <f t="shared" si="31"/>
        <v>2.5136048883283926E-2</v>
      </c>
      <c r="D1013">
        <f t="shared" si="31"/>
        <v>-5.6565414783113291E-2</v>
      </c>
    </row>
    <row r="1014" spans="1:4" x14ac:dyDescent="0.2">
      <c r="A1014">
        <f t="shared" si="32"/>
        <v>3.1510174315505055</v>
      </c>
      <c r="B1014">
        <f t="shared" si="31"/>
        <v>-9.4254756397404611E-3</v>
      </c>
      <c r="C1014">
        <f t="shared" si="31"/>
        <v>3.7710276522187773E-2</v>
      </c>
      <c r="D1014">
        <f t="shared" si="31"/>
        <v>-8.48795381545632E-2</v>
      </c>
    </row>
    <row r="1015" spans="1:4" x14ac:dyDescent="0.2">
      <c r="A1015">
        <f t="shared" si="32"/>
        <v>3.1541590242040951</v>
      </c>
      <c r="B1015">
        <f t="shared" si="31"/>
        <v>-1.2568024441698506E-2</v>
      </c>
      <c r="C1015">
        <f t="shared" si="31"/>
        <v>5.0291951344903864E-2</v>
      </c>
      <c r="D1015">
        <f t="shared" si="31"/>
        <v>-0.11323139885818125</v>
      </c>
    </row>
    <row r="1016" spans="1:4" x14ac:dyDescent="0.2">
      <c r="A1016">
        <f t="shared" si="32"/>
        <v>3.1573006168576847</v>
      </c>
      <c r="B1016">
        <f t="shared" si="31"/>
        <v>-1.5711193574568832E-2</v>
      </c>
      <c r="C1016">
        <f t="shared" si="31"/>
        <v>6.2883561327975013E-2</v>
      </c>
      <c r="D1016">
        <f t="shared" si="31"/>
        <v>-0.14163363968156079</v>
      </c>
    </row>
    <row r="1017" spans="1:4" x14ac:dyDescent="0.2">
      <c r="A1017">
        <f t="shared" si="32"/>
        <v>3.1604422095112743</v>
      </c>
      <c r="B1017">
        <f t="shared" si="31"/>
        <v>-1.8855138261150463E-2</v>
      </c>
      <c r="C1017">
        <f t="shared" si="31"/>
        <v>7.5487599238900055E-2</v>
      </c>
      <c r="D1017">
        <f t="shared" si="31"/>
        <v>-0.17009895815782339</v>
      </c>
    </row>
    <row r="1018" spans="1:4" x14ac:dyDescent="0.2">
      <c r="A1018">
        <f t="shared" si="32"/>
        <v>3.1635838021648639</v>
      </c>
      <c r="B1018">
        <f t="shared" si="31"/>
        <v>-2.2000013817669098E-2</v>
      </c>
      <c r="C1018">
        <f t="shared" si="31"/>
        <v>8.8106563841930052E-2</v>
      </c>
      <c r="D1018">
        <f t="shared" si="31"/>
        <v>-0.19864012045932553</v>
      </c>
    </row>
    <row r="1019" spans="1:4" x14ac:dyDescent="0.2">
      <c r="A1019">
        <f t="shared" si="32"/>
        <v>3.1667253948184535</v>
      </c>
      <c r="B1019">
        <f t="shared" si="31"/>
        <v>-2.5145975672508539E-2</v>
      </c>
      <c r="C1019">
        <f t="shared" si="31"/>
        <v>0.10074296110925296</v>
      </c>
      <c r="D1019">
        <f t="shared" si="31"/>
        <v>-0.22726997543056932</v>
      </c>
    </row>
    <row r="1020" spans="1:4" x14ac:dyDescent="0.2">
      <c r="A1020">
        <f t="shared" si="32"/>
        <v>3.1698669874720431</v>
      </c>
      <c r="B1020">
        <f t="shared" si="31"/>
        <v>-2.8293179384967223E-2</v>
      </c>
      <c r="C1020">
        <f t="shared" si="31"/>
        <v>0.11339930543866196</v>
      </c>
      <c r="D1020">
        <f t="shared" si="31"/>
        <v>-0.2560014687891512</v>
      </c>
    </row>
    <row r="1021" spans="1:4" x14ac:dyDescent="0.2">
      <c r="A1021">
        <f t="shared" si="32"/>
        <v>3.1730085801256327</v>
      </c>
      <c r="B1021">
        <f t="shared" si="31"/>
        <v>-3.1441780664044169E-2</v>
      </c>
      <c r="C1021">
        <f t="shared" si="31"/>
        <v>0.12607812087881085</v>
      </c>
      <c r="D1021">
        <f t="shared" si="31"/>
        <v>-0.28484765752413366</v>
      </c>
    </row>
    <row r="1022" spans="1:4" x14ac:dyDescent="0.2">
      <c r="A1022">
        <f t="shared" si="32"/>
        <v>3.1761501727792223</v>
      </c>
      <c r="B1022">
        <f t="shared" si="31"/>
        <v>-3.4591935387258486E-2</v>
      </c>
      <c r="C1022">
        <f t="shared" si="31"/>
        <v>0.13878194236317232</v>
      </c>
      <c r="D1022">
        <f t="shared" si="31"/>
        <v>-0.31382172452187196</v>
      </c>
    </row>
    <row r="1023" spans="1:4" x14ac:dyDescent="0.2">
      <c r="A1023">
        <f t="shared" si="32"/>
        <v>3.1792917654328119</v>
      </c>
      <c r="B1023">
        <f t="shared" si="31"/>
        <v>-3.774379961950676E-2</v>
      </c>
      <c r="C1023">
        <f t="shared" si="31"/>
        <v>0.15151331695382664</v>
      </c>
      <c r="D1023">
        <f t="shared" si="31"/>
        <v>-0.34293699345007778</v>
      </c>
    </row>
    <row r="1024" spans="1:4" x14ac:dyDescent="0.2">
      <c r="A1024">
        <f t="shared" si="32"/>
        <v>3.1824333580864015</v>
      </c>
      <c r="B1024">
        <f t="shared" si="31"/>
        <v>-4.0897529631962463E-2</v>
      </c>
      <c r="C1024">
        <f t="shared" si="31"/>
        <v>0.16427480509622283</v>
      </c>
      <c r="D1024">
        <f t="shared" si="31"/>
        <v>-0.37220694393175502</v>
      </c>
    </row>
    <row r="1025" spans="1:4" x14ac:dyDescent="0.2">
      <c r="A1025">
        <f t="shared" si="32"/>
        <v>3.1855749507399911</v>
      </c>
      <c r="B1025">
        <f t="shared" si="31"/>
        <v>-4.4053281921021807E-2</v>
      </c>
      <c r="C1025">
        <f t="shared" si="31"/>
        <v>0.17706898188607037</v>
      </c>
      <c r="D1025">
        <f t="shared" si="31"/>
        <v>-0.4016452270416106</v>
      </c>
    </row>
    <row r="1026" spans="1:4" x14ac:dyDescent="0.2">
      <c r="A1026">
        <f t="shared" si="32"/>
        <v>3.1887165433935807</v>
      </c>
      <c r="B1026">
        <f t="shared" si="31"/>
        <v>-4.7211213227300153E-2</v>
      </c>
      <c r="C1026">
        <f t="shared" si="31"/>
        <v>0.1898984383495371</v>
      </c>
      <c r="D1026">
        <f t="shared" si="31"/>
        <v>-0.43126568115861375</v>
      </c>
    </row>
    <row r="1027" spans="1:4" x14ac:dyDescent="0.2">
      <c r="A1027">
        <f t="shared" si="32"/>
        <v>3.1918581360471703</v>
      </c>
      <c r="B1027">
        <f t="shared" si="31"/>
        <v>-5.0371480554683365E-2</v>
      </c>
      <c r="C1027">
        <f t="shared" si="31"/>
        <v>0.20276578273794912</v>
      </c>
      <c r="D1027">
        <f t="shared" si="31"/>
        <v>-0.46108234820958038</v>
      </c>
    </row>
    <row r="1028" spans="1:4" x14ac:dyDescent="0.2">
      <c r="A1028">
        <f t="shared" si="32"/>
        <v>3.1949997287007599</v>
      </c>
      <c r="B1028">
        <f t="shared" si="31"/>
        <v>-5.3534241189438482E-2</v>
      </c>
      <c r="C1028">
        <f t="shared" si="31"/>
        <v>0.21567364183820825</v>
      </c>
      <c r="D1028">
        <f t="shared" si="31"/>
        <v>-0.49110949033997908</v>
      </c>
    </row>
    <row r="1029" spans="1:4" x14ac:dyDescent="0.2">
      <c r="A1029">
        <f t="shared" si="32"/>
        <v>3.1981413213543495</v>
      </c>
      <c r="B1029">
        <f t="shared" si="31"/>
        <v>-5.6699652719387955E-2</v>
      </c>
      <c r="C1029">
        <f t="shared" si="31"/>
        <v>0.22862466230016759</v>
      </c>
      <c r="D1029">
        <f t="shared" si="31"/>
        <v>-0.52136160704960555</v>
      </c>
    </row>
    <row r="1030" spans="1:4" x14ac:dyDescent="0.2">
      <c r="A1030">
        <f t="shared" si="32"/>
        <v>3.2012829140079391</v>
      </c>
      <c r="B1030">
        <f t="shared" si="31"/>
        <v>-5.9867873053151881E-2</v>
      </c>
      <c r="C1030">
        <f t="shared" si="31"/>
        <v>0.24162151198222945</v>
      </c>
      <c r="D1030">
        <f t="shared" si="31"/>
        <v>-0.55185345283237086</v>
      </c>
    </row>
    <row r="1031" spans="1:4" x14ac:dyDescent="0.2">
      <c r="A1031">
        <f t="shared" si="32"/>
        <v>3.2044245066615287</v>
      </c>
      <c r="B1031">
        <f t="shared" si="31"/>
        <v>-6.3039060439462516E-2</v>
      </c>
      <c r="C1031">
        <f t="shared" si="31"/>
        <v>0.25466688131645759</v>
      </c>
      <c r="D1031">
        <f t="shared" si="31"/>
        <v>-0.58260005536118298</v>
      </c>
    </row>
    <row r="1032" spans="1:4" x14ac:dyDescent="0.2">
      <c r="A1032">
        <f t="shared" si="32"/>
        <v>3.2075660993151183</v>
      </c>
      <c r="B1032">
        <f t="shared" si="31"/>
        <v>-6.6213373486555677E-2</v>
      </c>
      <c r="C1032">
        <f t="shared" si="31"/>
        <v>0.26776348469452427</v>
      </c>
      <c r="D1032">
        <f t="shared" si="31"/>
        <v>-0.61361673426080143</v>
      </c>
    </row>
    <row r="1033" spans="1:4" x14ac:dyDescent="0.2">
      <c r="A1033">
        <f t="shared" si="32"/>
        <v>3.2107076919687079</v>
      </c>
      <c r="B1033">
        <f t="shared" si="31"/>
        <v>-6.9390971181643349E-2</v>
      </c>
      <c r="C1033">
        <f t="shared" si="31"/>
        <v>0.28091406187584395</v>
      </c>
      <c r="D1033">
        <f t="shared" si="31"/>
        <v>-0.64491912051360334</v>
      </c>
    </row>
    <row r="1034" spans="1:4" x14ac:dyDescent="0.2">
      <c r="A1034">
        <f t="shared" si="32"/>
        <v>3.2138492846222975</v>
      </c>
      <c r="B1034">
        <f t="shared" si="31"/>
        <v>-7.2572012910471925E-2</v>
      </c>
      <c r="C1034">
        <f t="shared" si="31"/>
        <v>0.29412137941927918</v>
      </c>
      <c r="D1034">
        <f t="shared" si="31"/>
        <v>-0.67652317654543959</v>
      </c>
    </row>
    <row r="1035" spans="1:4" x14ac:dyDescent="0.2">
      <c r="A1035">
        <f t="shared" si="32"/>
        <v>3.2169908772758871</v>
      </c>
      <c r="B1035">
        <f t="shared" si="31"/>
        <v>-7.5756658476970648E-2</v>
      </c>
      <c r="C1035">
        <f t="shared" si="31"/>
        <v>0.30738823213983896</v>
      </c>
      <c r="D1035">
        <f t="shared" si="31"/>
        <v>-0.70844521704118402</v>
      </c>
    </row>
    <row r="1036" spans="1:4" x14ac:dyDescent="0.2">
      <c r="A1036">
        <f t="shared" si="32"/>
        <v>3.2201324699294767</v>
      </c>
      <c r="B1036">
        <f t="shared" ref="B1036:D1099" si="33">B$8*SIN(B$8*$A1036)/POWER(COS(B$8*$A1036),2)</f>
        <v>-7.8945068122994941E-2</v>
      </c>
      <c r="C1036">
        <f t="shared" si="33"/>
        <v>0.32071744459182694</v>
      </c>
      <c r="D1036">
        <f t="shared" si="33"/>
        <v>-0.74070193054220901</v>
      </c>
    </row>
    <row r="1037" spans="1:4" x14ac:dyDescent="0.2">
      <c r="A1037">
        <f t="shared" ref="A1037:A1100" si="34">A1036+B$3</f>
        <v>3.2232740625830663</v>
      </c>
      <c r="B1037">
        <f t="shared" si="33"/>
        <v>-8.2137402548168897E-2</v>
      </c>
      <c r="C1037">
        <f t="shared" si="33"/>
        <v>0.33411187257994029</v>
      </c>
      <c r="D1037">
        <f t="shared" si="33"/>
        <v>-0.77331040188086353</v>
      </c>
    </row>
    <row r="1038" spans="1:4" x14ac:dyDescent="0.2">
      <c r="A1038">
        <f t="shared" si="34"/>
        <v>3.2264156552366559</v>
      </c>
      <c r="B1038">
        <f t="shared" si="33"/>
        <v>-8.5333822929831701E-2</v>
      </c>
      <c r="C1038">
        <f t="shared" si="33"/>
        <v>0.34757440469985756</v>
      </c>
      <c r="D1038">
        <f t="shared" si="33"/>
        <v>-0.80628813551010003</v>
      </c>
    </row>
    <row r="1039" spans="1:4" x14ac:dyDescent="0.2">
      <c r="A1039">
        <f t="shared" si="34"/>
        <v>3.2295572478902455</v>
      </c>
      <c r="B1039">
        <f t="shared" si="33"/>
        <v>-8.8534490943092792E-2</v>
      </c>
      <c r="C1039">
        <f t="shared" si="33"/>
        <v>0.36110796390990441</v>
      </c>
      <c r="D1039">
        <f t="shared" si="33"/>
        <v>-0.83965307978972359</v>
      </c>
    </row>
    <row r="1040" spans="1:4" x14ac:dyDescent="0.2">
      <c r="A1040">
        <f t="shared" si="34"/>
        <v>3.2326988405438351</v>
      </c>
      <c r="B1040">
        <f t="shared" si="33"/>
        <v>-9.1739568781000105E-2</v>
      </c>
      <c r="C1040">
        <f t="shared" si="33"/>
        <v>0.37471550913542978</v>
      </c>
      <c r="D1040">
        <f t="shared" si="33"/>
        <v>-0.87342365229432206</v>
      </c>
    </row>
    <row r="1041" spans="1:4" x14ac:dyDescent="0.2">
      <c r="A1041">
        <f t="shared" si="34"/>
        <v>3.2358404331974246</v>
      </c>
      <c r="B1041">
        <f t="shared" si="33"/>
        <v>-9.4949219174826335E-2</v>
      </c>
      <c r="C1041">
        <f t="shared" si="33"/>
        <v>0.38840003690757774</v>
      </c>
      <c r="D1041">
        <f t="shared" si="33"/>
        <v>-0.90761876621180582</v>
      </c>
    </row>
    <row r="1042" spans="1:4" x14ac:dyDescent="0.2">
      <c r="A1042">
        <f t="shared" si="34"/>
        <v>3.2389820258510142</v>
      </c>
      <c r="B1042">
        <f t="shared" si="33"/>
        <v>-9.8163605414478106E-2</v>
      </c>
      <c r="C1042">
        <f t="shared" si="33"/>
        <v>0.40216458303819441</v>
      </c>
      <c r="D1042">
        <f t="shared" si="33"/>
        <v>-0.94225785790567596</v>
      </c>
    </row>
    <row r="1043" spans="1:4" x14ac:dyDescent="0.2">
      <c r="A1043">
        <f t="shared" si="34"/>
        <v>3.2421236185046038</v>
      </c>
      <c r="B1043">
        <f t="shared" si="33"/>
        <v>-0.10138289136903253</v>
      </c>
      <c r="C1043">
        <f t="shared" si="33"/>
        <v>0.41601222433266333</v>
      </c>
      <c r="D1043">
        <f t="shared" si="33"/>
        <v>-0.97736091571864803</v>
      </c>
    </row>
    <row r="1044" spans="1:4" x14ac:dyDescent="0.2">
      <c r="A1044">
        <f t="shared" si="34"/>
        <v>3.2452652111581934</v>
      </c>
      <c r="B1044">
        <f t="shared" si="33"/>
        <v>-0.10460724150740633</v>
      </c>
      <c r="C1044">
        <f t="shared" si="33"/>
        <v>0.42994608034252696</v>
      </c>
      <c r="D1044">
        <f t="shared" si="33"/>
        <v>-1.0129485101001314</v>
      </c>
    </row>
    <row r="1045" spans="1:4" x14ac:dyDescent="0.2">
      <c r="A1045">
        <f t="shared" si="34"/>
        <v>3.248406803811783</v>
      </c>
      <c r="B1045">
        <f t="shared" si="33"/>
        <v>-0.10783682091916229</v>
      </c>
      <c r="C1045">
        <f t="shared" si="33"/>
        <v>0.4439693151598082</v>
      </c>
      <c r="D1045">
        <f t="shared" si="33"/>
        <v>-1.0490418251453311</v>
      </c>
    </row>
    <row r="1046" spans="1:4" x14ac:dyDescent="0.2">
      <c r="A1046">
        <f t="shared" si="34"/>
        <v>3.2515483964653726</v>
      </c>
      <c r="B1046">
        <f t="shared" si="33"/>
        <v>-0.11107179533545805</v>
      </c>
      <c r="C1046">
        <f t="shared" si="33"/>
        <v>0.45808513925502015</v>
      </c>
      <c r="D1046">
        <f t="shared" si="33"/>
        <v>-1.0856626916394065</v>
      </c>
    </row>
    <row r="1047" spans="1:4" x14ac:dyDescent="0.2">
      <c r="A1047">
        <f t="shared" si="34"/>
        <v>3.2546899891189622</v>
      </c>
      <c r="B1047">
        <f t="shared" si="33"/>
        <v>-0.11431233115014214</v>
      </c>
      <c r="C1047">
        <f t="shared" si="33"/>
        <v>0.47229681136091661</v>
      </c>
      <c r="D1047">
        <f t="shared" si="33"/>
        <v>-1.1228336217062733</v>
      </c>
    </row>
    <row r="1048" spans="1:4" x14ac:dyDescent="0.2">
      <c r="A1048">
        <f t="shared" si="34"/>
        <v>3.2578315817725518</v>
      </c>
      <c r="B1048">
        <f t="shared" si="33"/>
        <v>-0.11755859544100269</v>
      </c>
      <c r="C1048">
        <f t="shared" si="33"/>
        <v>0.48660764040411247</v>
      </c>
      <c r="D1048">
        <f t="shared" si="33"/>
        <v>-1.1605778451682283</v>
      </c>
    </row>
    <row r="1049" spans="1:4" x14ac:dyDescent="0.2">
      <c r="A1049">
        <f t="shared" si="34"/>
        <v>3.2609731744261414</v>
      </c>
      <c r="B1049">
        <f t="shared" si="33"/>
        <v>-0.1208107559911733</v>
      </c>
      <c r="C1049">
        <f t="shared" si="33"/>
        <v>0.50102098748677926</v>
      </c>
      <c r="D1049">
        <f t="shared" si="33"/>
        <v>-1.1989193477297695</v>
      </c>
    </row>
    <row r="1050" spans="1:4" x14ac:dyDescent="0.2">
      <c r="A1050">
        <f t="shared" si="34"/>
        <v>3.264114767079731</v>
      </c>
      <c r="B1050">
        <f t="shared" si="33"/>
        <v>-0.12406898131070189</v>
      </c>
      <c r="C1050">
        <f t="shared" si="33"/>
        <v>0.51554026792070573</v>
      </c>
      <c r="D1050">
        <f t="shared" si="33"/>
        <v>-1.2378829111066858</v>
      </c>
    </row>
    <row r="1051" spans="1:4" x14ac:dyDescent="0.2">
      <c r="A1051">
        <f t="shared" si="34"/>
        <v>3.2672563597333206</v>
      </c>
      <c r="B1051">
        <f t="shared" si="33"/>
        <v>-0.12733344065828761</v>
      </c>
      <c r="C1051">
        <f t="shared" si="33"/>
        <v>0.53016895331609626</v>
      </c>
      <c r="D1051">
        <f t="shared" si="33"/>
        <v>-1.2774941552298658</v>
      </c>
    </row>
    <row r="1052" spans="1:4" x14ac:dyDescent="0.2">
      <c r="A1052">
        <f t="shared" si="34"/>
        <v>3.2703979523869102</v>
      </c>
      <c r="B1052">
        <f t="shared" si="33"/>
        <v>-0.13060430406319065</v>
      </c>
      <c r="C1052">
        <f t="shared" si="33"/>
        <v>0.54491057372757423</v>
      </c>
      <c r="D1052">
        <f t="shared" si="33"/>
        <v>-1.3177795826623138</v>
      </c>
    </row>
    <row r="1053" spans="1:4" x14ac:dyDescent="0.2">
      <c r="A1053">
        <f t="shared" si="34"/>
        <v>3.2735395450404998</v>
      </c>
      <c r="B1053">
        <f t="shared" si="33"/>
        <v>-0.13388174234732114</v>
      </c>
      <c r="C1053">
        <f t="shared" si="33"/>
        <v>0.5597687198599488</v>
      </c>
      <c r="D1053">
        <f t="shared" si="33"/>
        <v>-1.3587666253776456</v>
      </c>
    </row>
    <row r="1054" spans="1:4" x14ac:dyDescent="0.2">
      <c r="A1054">
        <f t="shared" si="34"/>
        <v>3.2766811376940894</v>
      </c>
      <c r="B1054">
        <f t="shared" si="33"/>
        <v>-0.137165927147512</v>
      </c>
      <c r="C1054">
        <f t="shared" si="33"/>
        <v>0.57474704533641108</v>
      </c>
      <c r="D1054">
        <f t="shared" si="33"/>
        <v>-1.4004836940589174</v>
      </c>
    </row>
    <row r="1055" spans="1:4" x14ac:dyDescent="0.2">
      <c r="A1055">
        <f t="shared" si="34"/>
        <v>3.279822730347679</v>
      </c>
      <c r="B1055">
        <f t="shared" si="33"/>
        <v>-0.14045703093798123</v>
      </c>
      <c r="C1055">
        <f t="shared" si="33"/>
        <v>0.58984926903192136</v>
      </c>
      <c r="D1055">
        <f t="shared" si="33"/>
        <v>-1.4429602300881204</v>
      </c>
    </row>
    <row r="1056" spans="1:4" x14ac:dyDescent="0.2">
      <c r="A1056">
        <f t="shared" si="34"/>
        <v>3.2829643230012686</v>
      </c>
      <c r="B1056">
        <f t="shared" si="33"/>
        <v>-0.1437552270529896</v>
      </c>
      <c r="C1056">
        <f t="shared" si="33"/>
        <v>0.60507917747467377</v>
      </c>
      <c r="D1056">
        <f t="shared" si="33"/>
        <v>-1.4862267604090864</v>
      </c>
    </row>
    <row r="1057" spans="1:4" x14ac:dyDescent="0.2">
      <c r="A1057">
        <f t="shared" si="34"/>
        <v>3.2861059156548582</v>
      </c>
      <c r="B1057">
        <f t="shared" si="33"/>
        <v>-0.14706068970969915</v>
      </c>
      <c r="C1057">
        <f t="shared" si="33"/>
        <v>0.62044062731862692</v>
      </c>
      <c r="D1057">
        <f t="shared" si="33"/>
        <v>-1.5303149554600248</v>
      </c>
    </row>
    <row r="1058" spans="1:4" x14ac:dyDescent="0.2">
      <c r="A1058">
        <f t="shared" si="34"/>
        <v>3.2892475083084478</v>
      </c>
      <c r="B1058">
        <f t="shared" si="33"/>
        <v>-0.15037359403123832</v>
      </c>
      <c r="C1058">
        <f t="shared" si="33"/>
        <v>0.63593754789022761</v>
      </c>
      <c r="D1058">
        <f t="shared" si="33"/>
        <v>-1.5752576903865254</v>
      </c>
    </row>
    <row r="1059" spans="1:4" x14ac:dyDescent="0.2">
      <c r="A1059">
        <f t="shared" si="34"/>
        <v>3.2923891009620374</v>
      </c>
      <c r="B1059">
        <f t="shared" si="33"/>
        <v>-0.15369411606997929</v>
      </c>
      <c r="C1059">
        <f t="shared" si="33"/>
        <v>0.65157394381257205</v>
      </c>
      <c r="D1059">
        <f t="shared" si="33"/>
        <v>-1.6210891097617073</v>
      </c>
    </row>
    <row r="1060" spans="1:4" x14ac:dyDescent="0.2">
      <c r="A1060">
        <f t="shared" si="34"/>
        <v>3.295530693615627</v>
      </c>
      <c r="B1060">
        <f t="shared" si="33"/>
        <v>-0.15702243283103393</v>
      </c>
      <c r="C1060">
        <f t="shared" si="33"/>
        <v>0.66735389771039455</v>
      </c>
      <c r="D1060">
        <f t="shared" si="33"/>
        <v>-1.6678446960574183</v>
      </c>
    </row>
    <row r="1061" spans="1:4" x14ac:dyDescent="0.2">
      <c r="A1061">
        <f t="shared" si="34"/>
        <v>3.2986722862692166</v>
      </c>
      <c r="B1061">
        <f t="shared" si="33"/>
        <v>-0.16035872229597359</v>
      </c>
      <c r="C1061">
        <f t="shared" si="33"/>
        <v>0.68328157299941006</v>
      </c>
      <c r="D1061">
        <f t="shared" si="33"/>
        <v>-1.7155613421291012</v>
      </c>
    </row>
    <row r="1062" spans="1:4" x14ac:dyDescent="0.2">
      <c r="A1062">
        <f t="shared" si="34"/>
        <v>3.3018138789228062</v>
      </c>
      <c r="B1062">
        <f t="shared" si="33"/>
        <v>-0.16370316344677971</v>
      </c>
      <c r="C1062">
        <f t="shared" si="33"/>
        <v>0.69936121676369811</v>
      </c>
      <c r="D1062">
        <f t="shared" si="33"/>
        <v>-1.764277427997277</v>
      </c>
    </row>
    <row r="1063" spans="1:4" x14ac:dyDescent="0.2">
      <c r="A1063">
        <f t="shared" si="34"/>
        <v>3.3049554715763958</v>
      </c>
      <c r="B1063">
        <f t="shared" si="33"/>
        <v>-0.16705593629003052</v>
      </c>
      <c r="C1063">
        <f t="shared" si="33"/>
        <v>0.7155971627249631</v>
      </c>
      <c r="D1063">
        <f t="shared" si="33"/>
        <v>-1.814032902230738</v>
      </c>
    </row>
    <row r="1064" spans="1:4" x14ac:dyDescent="0.2">
      <c r="A1064">
        <f t="shared" si="34"/>
        <v>3.3080970642299854</v>
      </c>
      <c r="B1064">
        <f t="shared" si="33"/>
        <v>-0.1704172218813306</v>
      </c>
      <c r="C1064">
        <f t="shared" si="33"/>
        <v>0.73199383430768306</v>
      </c>
      <c r="D1064">
        <f t="shared" si="33"/>
        <v>-1.8648693682606337</v>
      </c>
    </row>
    <row r="1065" spans="1:4" x14ac:dyDescent="0.2">
      <c r="A1065">
        <f t="shared" si="34"/>
        <v>3.311238656883575</v>
      </c>
      <c r="B1065">
        <f t="shared" si="33"/>
        <v>-0.17378720234998948</v>
      </c>
      <c r="C1065">
        <f t="shared" si="33"/>
        <v>0.74855574780433076</v>
      </c>
      <c r="D1065">
        <f t="shared" si="33"/>
        <v>-1.9168301759808821</v>
      </c>
    </row>
    <row r="1066" spans="1:4" x14ac:dyDescent="0.2">
      <c r="A1066">
        <f t="shared" si="34"/>
        <v>3.3143802495371646</v>
      </c>
      <c r="B1066">
        <f t="shared" si="33"/>
        <v>-0.17716606092395576</v>
      </c>
      <c r="C1066">
        <f t="shared" si="33"/>
        <v>0.76528751564504027</v>
      </c>
      <c r="D1066">
        <f t="shared" si="33"/>
        <v>-1.9699605190189635</v>
      </c>
    </row>
    <row r="1067" spans="1:4" x14ac:dyDescent="0.2">
      <c r="A1067">
        <f t="shared" si="34"/>
        <v>3.3175218421907542</v>
      </c>
      <c r="B1067">
        <f t="shared" si="33"/>
        <v>-0.18055398195501327</v>
      </c>
      <c r="C1067">
        <f t="shared" si="33"/>
        <v>0.78219384977628392</v>
      </c>
      <c r="D1067">
        <f t="shared" si="33"/>
        <v>-2.0243075380923807</v>
      </c>
    </row>
    <row r="1068" spans="1:4" x14ac:dyDescent="0.2">
      <c r="A1068">
        <f t="shared" si="34"/>
        <v>3.3206634348443438</v>
      </c>
      <c r="B1068">
        <f t="shared" si="33"/>
        <v>-0.18395115094424555</v>
      </c>
      <c r="C1068">
        <f t="shared" si="33"/>
        <v>0.79927956515333298</v>
      </c>
      <c r="D1068">
        <f t="shared" si="33"/>
        <v>-2.0799204309001511</v>
      </c>
    </row>
    <row r="1069" spans="1:4" x14ac:dyDescent="0.2">
      <c r="A1069">
        <f t="shared" si="34"/>
        <v>3.3238050274979334</v>
      </c>
      <c r="B1069">
        <f t="shared" si="33"/>
        <v>-0.18735775456777629</v>
      </c>
      <c r="C1069">
        <f t="shared" si="33"/>
        <v>0.81654958335149508</v>
      </c>
      <c r="D1069">
        <f t="shared" si="33"/>
        <v>-2.1368505690359538</v>
      </c>
    </row>
    <row r="1070" spans="1:4" x14ac:dyDescent="0.2">
      <c r="A1070">
        <f t="shared" si="34"/>
        <v>3.326946620151523</v>
      </c>
      <c r="B1070">
        <f t="shared" si="33"/>
        <v>-0.19077398070279142</v>
      </c>
      <c r="C1070">
        <f t="shared" si="33"/>
        <v>0.83400893630134365</v>
      </c>
      <c r="D1070">
        <f t="shared" si="33"/>
        <v>-2.1951516224502923</v>
      </c>
    </row>
    <row r="1071" spans="1:4" x14ac:dyDescent="0.2">
      <c r="A1071">
        <f t="shared" si="34"/>
        <v>3.3300882128051126</v>
      </c>
      <c r="B1071">
        <f t="shared" si="33"/>
        <v>-0.19420001845385063</v>
      </c>
      <c r="C1071">
        <f t="shared" si="33"/>
        <v>0.8516627701534023</v>
      </c>
      <c r="D1071">
        <f t="shared" si="33"/>
        <v>-2.2548796920335827</v>
      </c>
    </row>
    <row r="1072" spans="1:4" x14ac:dyDescent="0.2">
      <c r="A1072">
        <f t="shared" si="34"/>
        <v>3.3332298054587022</v>
      </c>
      <c r="B1072">
        <f t="shared" si="33"/>
        <v>-0.19763605817949526</v>
      </c>
      <c r="C1072">
        <f t="shared" si="33"/>
        <v>0.86951634927799992</v>
      </c>
      <c r="D1072">
        <f t="shared" si="33"/>
        <v>-2.316093450940929</v>
      </c>
    </row>
    <row r="1073" spans="1:4" x14ac:dyDescent="0.2">
      <c r="A1073">
        <f t="shared" si="34"/>
        <v>3.3363713981122918</v>
      </c>
      <c r="B1073">
        <f t="shared" si="33"/>
        <v>-0.20108229151915927</v>
      </c>
      <c r="C1073">
        <f t="shared" si="33"/>
        <v>0.88757506040627421</v>
      </c>
      <c r="D1073">
        <f t="shared" si="33"/>
        <v>-2.3788542953328191</v>
      </c>
    </row>
    <row r="1074" spans="1:4" x14ac:dyDescent="0.2">
      <c r="A1074">
        <f t="shared" si="34"/>
        <v>3.3395129907658814</v>
      </c>
      <c r="B1074">
        <f t="shared" si="33"/>
        <v>-0.20453891142039121</v>
      </c>
      <c r="C1074">
        <f t="shared" si="33"/>
        <v>0.90584441691859419</v>
      </c>
      <c r="D1074">
        <f t="shared" si="33"/>
        <v>-2.4432265052647097</v>
      </c>
    </row>
    <row r="1075" spans="1:4" x14ac:dyDescent="0.2">
      <c r="A1075">
        <f t="shared" si="34"/>
        <v>3.342654583419471</v>
      </c>
      <c r="B1075">
        <f t="shared" si="33"/>
        <v>-0.20800611216639417</v>
      </c>
      <c r="C1075">
        <f t="shared" si="33"/>
        <v>0.92433006328695921</v>
      </c>
      <c r="D1075">
        <f t="shared" si="33"/>
        <v>-2.5092774165228926</v>
      </c>
    </row>
    <row r="1076" spans="1:4" x14ac:dyDescent="0.2">
      <c r="A1076">
        <f t="shared" si="34"/>
        <v>3.3457961760730606</v>
      </c>
      <c r="B1076">
        <f t="shared" si="33"/>
        <v>-0.21148408940389157</v>
      </c>
      <c r="C1076">
        <f t="shared" si="33"/>
        <v>0.94303777967825697</v>
      </c>
      <c r="D1076">
        <f t="shared" si="33"/>
        <v>-2.5770776042748635</v>
      </c>
    </row>
    <row r="1077" spans="1:4" x14ac:dyDescent="0.2">
      <c r="A1077">
        <f t="shared" si="34"/>
        <v>3.3489377687266502</v>
      </c>
      <c r="B1077">
        <f t="shared" si="33"/>
        <v>-0.21497304017132637</v>
      </c>
      <c r="C1077">
        <f t="shared" si="33"/>
        <v>0.9619734867255838</v>
      </c>
      <c r="D1077">
        <f t="shared" si="33"/>
        <v>-2.6467010794803416</v>
      </c>
    </row>
    <row r="1078" spans="1:4" x14ac:dyDescent="0.2">
      <c r="A1078">
        <f t="shared" si="34"/>
        <v>3.3520793613802398</v>
      </c>
      <c r="B1078">
        <f t="shared" si="33"/>
        <v>-0.21847316292740104</v>
      </c>
      <c r="C1078">
        <f t="shared" si="33"/>
        <v>0.98114325047519069</v>
      </c>
      <c r="D1078">
        <f t="shared" si="33"/>
        <v>-2.7182254990948027</v>
      </c>
    </row>
    <row r="1079" spans="1:4" x14ac:dyDescent="0.2">
      <c r="A1079">
        <f t="shared" si="34"/>
        <v>3.3552209540338294</v>
      </c>
      <c r="B1079">
        <f t="shared" si="33"/>
        <v>-0.22198465757996738</v>
      </c>
      <c r="C1079">
        <f t="shared" si="33"/>
        <v>1.0005532875169778</v>
      </c>
      <c r="D1079">
        <f t="shared" si="33"/>
        <v>-2.7917323911919238</v>
      </c>
    </row>
    <row r="1080" spans="1:4" x14ac:dyDescent="0.2">
      <c r="A1080">
        <f t="shared" si="34"/>
        <v>3.358362546687419</v>
      </c>
      <c r="B1080">
        <f t="shared" si="33"/>
        <v>-0.22550772551527301</v>
      </c>
      <c r="C1080">
        <f t="shared" si="33"/>
        <v>1.0202099703068597</v>
      </c>
      <c r="D1080">
        <f t="shared" si="33"/>
        <v>-2.8673073962355535</v>
      </c>
    </row>
    <row r="1081" spans="1:4" x14ac:dyDescent="0.2">
      <c r="A1081">
        <f t="shared" si="34"/>
        <v>3.3615041393410086</v>
      </c>
      <c r="B1081">
        <f t="shared" si="33"/>
        <v>-0.22904256962757374</v>
      </c>
      <c r="C1081">
        <f t="shared" si="33"/>
        <v>1.0401198326897301</v>
      </c>
      <c r="D1081">
        <f t="shared" si="33"/>
        <v>-2.9450405258468781</v>
      </c>
    </row>
    <row r="1082" spans="1:4" x14ac:dyDescent="0.2">
      <c r="A1082">
        <f t="shared" si="34"/>
        <v>3.3646457319945982</v>
      </c>
      <c r="B1082">
        <f t="shared" si="33"/>
        <v>-0.23258939434911938</v>
      </c>
      <c r="C1082">
        <f t="shared" si="33"/>
        <v>1.0602895756321882</v>
      </c>
      <c r="D1082">
        <f t="shared" si="33"/>
        <v>-3.0250264405396465</v>
      </c>
    </row>
    <row r="1083" spans="1:4" x14ac:dyDescent="0.2">
      <c r="A1083">
        <f t="shared" si="34"/>
        <v>3.3677873246481878</v>
      </c>
      <c r="B1083">
        <f t="shared" si="33"/>
        <v>-0.23614840568052245</v>
      </c>
      <c r="C1083">
        <f t="shared" si="33"/>
        <v>1.0807260731746549</v>
      </c>
      <c r="D1083">
        <f t="shared" si="33"/>
        <v>-3.1073647480369453</v>
      </c>
    </row>
    <row r="1084" spans="1:4" x14ac:dyDescent="0.2">
      <c r="A1084">
        <f t="shared" si="34"/>
        <v>3.3709289173017773</v>
      </c>
      <c r="B1084">
        <f t="shared" si="33"/>
        <v>-0.2397198112215175</v>
      </c>
      <c r="C1084">
        <f t="shared" si="33"/>
        <v>1.1014363786129884</v>
      </c>
      <c r="D1084">
        <f t="shared" si="33"/>
        <v>-3.1921603239388312</v>
      </c>
    </row>
    <row r="1085" spans="1:4" x14ac:dyDescent="0.2">
      <c r="A1085">
        <f t="shared" si="34"/>
        <v>3.3740705099553669</v>
      </c>
      <c r="B1085">
        <f t="shared" si="33"/>
        <v>-0.24330382020212082</v>
      </c>
      <c r="C1085">
        <f t="shared" si="33"/>
        <v>1.1224277309202215</v>
      </c>
      <c r="D1085">
        <f t="shared" si="33"/>
        <v>-3.2795236566827572</v>
      </c>
    </row>
    <row r="1086" spans="1:4" x14ac:dyDescent="0.2">
      <c r="A1086">
        <f t="shared" si="34"/>
        <v>3.3772121026089565</v>
      </c>
      <c r="B1086">
        <f t="shared" si="33"/>
        <v>-0.24690064351419885</v>
      </c>
      <c r="C1086">
        <f t="shared" si="33"/>
        <v>1.1437075614195922</v>
      </c>
      <c r="D1086">
        <f t="shared" si="33"/>
        <v>-3.3695712189303784</v>
      </c>
    </row>
    <row r="1087" spans="1:4" x14ac:dyDescent="0.2">
      <c r="A1087">
        <f t="shared" si="34"/>
        <v>3.3803536952625461</v>
      </c>
      <c r="B1087">
        <f t="shared" si="33"/>
        <v>-0.25051049374345469</v>
      </c>
      <c r="C1087">
        <f t="shared" si="33"/>
        <v>1.1652835007206077</v>
      </c>
      <c r="D1087">
        <f t="shared" si="33"/>
        <v>-3.4624258677271693</v>
      </c>
    </row>
    <row r="1088" spans="1:4" x14ac:dyDescent="0.2">
      <c r="A1088">
        <f t="shared" si="34"/>
        <v>3.3834952879161357</v>
      </c>
      <c r="B1088">
        <f t="shared" si="33"/>
        <v>-0.25413358520184254</v>
      </c>
      <c r="C1088">
        <f t="shared" si="33"/>
        <v>1.1871633859304935</v>
      </c>
      <c r="D1088">
        <f t="shared" si="33"/>
        <v>-3.5582172760180248</v>
      </c>
    </row>
    <row r="1089" spans="1:4" x14ac:dyDescent="0.2">
      <c r="A1089">
        <f t="shared" si="34"/>
        <v>3.3866368805697253</v>
      </c>
      <c r="B1089">
        <f t="shared" si="33"/>
        <v>-0.25777013396041842</v>
      </c>
      <c r="C1089">
        <f t="shared" si="33"/>
        <v>1.2093552681540247</v>
      </c>
      <c r="D1089">
        <f t="shared" si="33"/>
        <v>-3.6570823983656324</v>
      </c>
    </row>
    <row r="1090" spans="1:4" x14ac:dyDescent="0.2">
      <c r="A1090">
        <f t="shared" si="34"/>
        <v>3.3897784732233149</v>
      </c>
      <c r="B1090">
        <f t="shared" si="33"/>
        <v>-0.26142035788263873</v>
      </c>
      <c r="C1090">
        <f t="shared" si="33"/>
        <v>1.2318674202954121</v>
      </c>
      <c r="D1090">
        <f t="shared" si="33"/>
        <v>-3.7591659740121846</v>
      </c>
    </row>
    <row r="1091" spans="1:4" x14ac:dyDescent="0.2">
      <c r="A1091">
        <f t="shared" si="34"/>
        <v>3.3929200658769045</v>
      </c>
      <c r="B1091">
        <f t="shared" si="33"/>
        <v>-0.26508447665811419</v>
      </c>
      <c r="C1091">
        <f t="shared" si="33"/>
        <v>1.2547083451766465</v>
      </c>
      <c r="D1091">
        <f t="shared" si="33"/>
        <v>-3.864621070753008</v>
      </c>
    </row>
    <row r="1092" spans="1:4" x14ac:dyDescent="0.2">
      <c r="A1092">
        <f t="shared" si="34"/>
        <v>3.3960616585304941</v>
      </c>
      <c r="B1092">
        <f t="shared" si="33"/>
        <v>-0.26876271183683204</v>
      </c>
      <c r="C1092">
        <f t="shared" si="33"/>
        <v>1.277886783987463</v>
      </c>
      <c r="D1092">
        <f t="shared" si="33"/>
        <v>-3.9736096734570094</v>
      </c>
    </row>
    <row r="1093" spans="1:4" x14ac:dyDescent="0.2">
      <c r="A1093">
        <f t="shared" si="34"/>
        <v>3.3992032511840837</v>
      </c>
      <c r="B1093">
        <f t="shared" si="33"/>
        <v>-0.27245528686385362</v>
      </c>
      <c r="C1093">
        <f t="shared" si="33"/>
        <v>1.3014117250829027</v>
      </c>
      <c r="D1093">
        <f t="shared" si="33"/>
        <v>-4.086303321478935</v>
      </c>
    </row>
    <row r="1094" spans="1:4" x14ac:dyDescent="0.2">
      <c r="A1094">
        <f t="shared" si="34"/>
        <v>3.4023448438376733</v>
      </c>
      <c r="B1094">
        <f t="shared" si="33"/>
        <v>-0.27616242711450123</v>
      </c>
      <c r="C1094">
        <f t="shared" si="33"/>
        <v>1.3252924131453039</v>
      </c>
      <c r="D1094">
        <f t="shared" si="33"/>
        <v>-4.2028837996675836</v>
      </c>
    </row>
    <row r="1095" spans="1:4" x14ac:dyDescent="0.2">
      <c r="A1095">
        <f t="shared" si="34"/>
        <v>3.4054864364912629</v>
      </c>
      <c r="B1095">
        <f t="shared" si="33"/>
        <v>-0.27988435993004152</v>
      </c>
      <c r="C1095">
        <f t="shared" si="33"/>
        <v>1.3495383587284719</v>
      </c>
      <c r="D1095">
        <f t="shared" si="33"/>
        <v>-4.3235438881893158</v>
      </c>
    </row>
    <row r="1096" spans="1:4" x14ac:dyDescent="0.2">
      <c r="A1096">
        <f t="shared" si="34"/>
        <v>3.4086280291448525</v>
      </c>
      <c r="B1096">
        <f t="shared" si="33"/>
        <v>-0.2836213146538798</v>
      </c>
      <c r="C1096">
        <f t="shared" si="33"/>
        <v>1.3741593482027405</v>
      </c>
      <c r="D1096">
        <f t="shared" si="33"/>
        <v>-4.4484881769648155</v>
      </c>
    </row>
    <row r="1097" spans="1:4" x14ac:dyDescent="0.2">
      <c r="A1097">
        <f t="shared" si="34"/>
        <v>3.4117696217984421</v>
      </c>
      <c r="B1097">
        <f t="shared" si="33"/>
        <v>-0.28737352266827315</v>
      </c>
      <c r="C1097">
        <f t="shared" si="33"/>
        <v>1.3991654541206686</v>
      </c>
      <c r="D1097">
        <f t="shared" si="33"/>
        <v>-4.5779339511678092</v>
      </c>
    </row>
    <row r="1098" spans="1:4" x14ac:dyDescent="0.2">
      <c r="A1098">
        <f t="shared" si="34"/>
        <v>3.4149112144520317</v>
      </c>
      <c r="B1098">
        <f t="shared" si="33"/>
        <v>-0.291141217431576</v>
      </c>
      <c r="C1098">
        <f t="shared" si="33"/>
        <v>1.4245670460241977</v>
      </c>
      <c r="D1098">
        <f t="shared" si="33"/>
        <v>-4.7121121549674285</v>
      </c>
    </row>
    <row r="1099" spans="1:4" x14ac:dyDescent="0.2">
      <c r="A1099">
        <f t="shared" si="34"/>
        <v>3.4180528071056213</v>
      </c>
      <c r="B1099">
        <f t="shared" si="33"/>
        <v>-0.29492463451602891</v>
      </c>
      <c r="C1099">
        <f t="shared" si="33"/>
        <v>1.4503748017152651</v>
      </c>
      <c r="D1099">
        <f t="shared" si="33"/>
        <v>-4.8512684415226381</v>
      </c>
    </row>
    <row r="1100" spans="1:4" x14ac:dyDescent="0.2">
      <c r="A1100">
        <f t="shared" si="34"/>
        <v>3.4211943997592109</v>
      </c>
      <c r="B1100">
        <f t="shared" ref="B1100:D1163" si="35">B$8*SIN(B$8*$A1100)/POWER(COS(B$8*$A1100),2)</f>
        <v>-0.29872401164610191</v>
      </c>
      <c r="C1100">
        <f t="shared" si="35"/>
        <v>1.4765997190130855</v>
      </c>
      <c r="D1100">
        <f t="shared" si="35"/>
        <v>-4.9956643181710039</v>
      </c>
    </row>
    <row r="1101" spans="1:4" x14ac:dyDescent="0.2">
      <c r="A1101">
        <f t="shared" ref="A1101:A1164" si="36">A1100+B$3</f>
        <v>3.4243359924128005</v>
      </c>
      <c r="B1101">
        <f t="shared" si="35"/>
        <v>-0.30253958873740561</v>
      </c>
      <c r="C1101">
        <f t="shared" si="35"/>
        <v>1.5032531280226284</v>
      </c>
      <c r="D1101">
        <f t="shared" si="35"/>
        <v>-5.1455783968104996</v>
      </c>
    </row>
    <row r="1102" spans="1:4" x14ac:dyDescent="0.2">
      <c r="A1102">
        <f t="shared" si="36"/>
        <v>3.4274775850663901</v>
      </c>
      <c r="B1102">
        <f t="shared" si="35"/>
        <v>-0.30637160793618129</v>
      </c>
      <c r="C1102">
        <f t="shared" si="35"/>
        <v>1.5303467039402083</v>
      </c>
      <c r="D1102">
        <f t="shared" si="35"/>
        <v>-5.3013077606700447</v>
      </c>
    </row>
    <row r="1103" spans="1:4" x14ac:dyDescent="0.2">
      <c r="A1103">
        <f t="shared" si="36"/>
        <v>3.4306191777199797</v>
      </c>
      <c r="B1103">
        <f t="shared" si="35"/>
        <v>-0.31022031365938285</v>
      </c>
      <c r="C1103">
        <f t="shared" si="35"/>
        <v>1.5578924804235734</v>
      </c>
      <c r="D1103">
        <f t="shared" si="35"/>
        <v>-5.4631694600227849</v>
      </c>
    </row>
    <row r="1104" spans="1:4" x14ac:dyDescent="0.2">
      <c r="A1104">
        <f t="shared" si="36"/>
        <v>3.4337607703735693</v>
      </c>
      <c r="B1104">
        <f t="shared" si="35"/>
        <v>-0.31408595263536415</v>
      </c>
      <c r="C1104">
        <f t="shared" si="35"/>
        <v>1.5859028635554646</v>
      </c>
      <c r="D1104">
        <f t="shared" si="35"/>
        <v>-5.6315021509400882</v>
      </c>
    </row>
    <row r="1105" spans="1:4" x14ac:dyDescent="0.2">
      <c r="A1105">
        <f t="shared" si="36"/>
        <v>3.4369023630271589</v>
      </c>
      <c r="B1105">
        <f t="shared" si="35"/>
        <v>-0.31796877394518375</v>
      </c>
      <c r="C1105">
        <f t="shared" si="35"/>
        <v>1.6143906464312798</v>
      </c>
      <c r="D1105">
        <f t="shared" si="35"/>
        <v>-5.806667892942099</v>
      </c>
    </row>
    <row r="1106" spans="1:4" x14ac:dyDescent="0.2">
      <c r="A1106">
        <f t="shared" si="36"/>
        <v>3.4400439556807485</v>
      </c>
      <c r="B1106">
        <f t="shared" si="35"/>
        <v>-0.32186902906454096</v>
      </c>
      <c r="C1106">
        <f t="shared" si="35"/>
        <v>1.6433690244032608</v>
      </c>
      <c r="D1106">
        <f t="shared" si="35"/>
        <v>-5.9890541234055155</v>
      </c>
    </row>
    <row r="1107" spans="1:4" x14ac:dyDescent="0.2">
      <c r="A1107">
        <f t="shared" si="36"/>
        <v>3.4431855483343381</v>
      </c>
      <c r="B1107">
        <f t="shared" si="35"/>
        <v>-0.32578697190635669</v>
      </c>
      <c r="C1107">
        <f t="shared" si="35"/>
        <v>1.6728516110155274</v>
      </c>
      <c r="D1107">
        <f t="shared" si="35"/>
        <v>-6.1790758288797791</v>
      </c>
    </row>
    <row r="1108" spans="1:4" x14ac:dyDescent="0.2">
      <c r="A1108">
        <f t="shared" si="36"/>
        <v>3.4463271409879277</v>
      </c>
      <c r="B1108">
        <f t="shared" si="35"/>
        <v>-0.32972285886401359</v>
      </c>
      <c r="C1108">
        <f t="shared" si="35"/>
        <v>1.7028524546662929</v>
      </c>
      <c r="D1108">
        <f t="shared" si="35"/>
        <v>-6.3771779360844851</v>
      </c>
    </row>
    <row r="1109" spans="1:4" x14ac:dyDescent="0.2">
      <c r="A1109">
        <f t="shared" si="36"/>
        <v>3.4494687336415173</v>
      </c>
      <c r="B1109">
        <f t="shared" si="35"/>
        <v>-0.3336769488552685</v>
      </c>
      <c r="C1109">
        <f t="shared" si="35"/>
        <v>1.7333860560357626</v>
      </c>
      <c r="D1109">
        <f t="shared" si="35"/>
        <v>-6.5838379483668943</v>
      </c>
    </row>
    <row r="1110" spans="1:4" x14ac:dyDescent="0.2">
      <c r="A1110">
        <f t="shared" si="36"/>
        <v>3.4526103262951069</v>
      </c>
      <c r="B1110">
        <f t="shared" si="35"/>
        <v>-0.33764950336685323</v>
      </c>
      <c r="C1110">
        <f t="shared" si="35"/>
        <v>1.7644673863205078</v>
      </c>
      <c r="D1110">
        <f t="shared" si="35"/>
        <v>-6.7995688568521393</v>
      </c>
    </row>
    <row r="1111" spans="1:4" x14ac:dyDescent="0.2">
      <c r="A1111">
        <f t="shared" si="36"/>
        <v>3.4557519189486965</v>
      </c>
      <c r="B1111">
        <f t="shared" si="35"/>
        <v>-0.34164078649977697</v>
      </c>
      <c r="C1111">
        <f t="shared" si="35"/>
        <v>1.7961119063175683</v>
      </c>
      <c r="D1111">
        <f t="shared" si="35"/>
        <v>-7.0249223594940542</v>
      </c>
    </row>
    <row r="1112" spans="1:4" x14ac:dyDescent="0.2">
      <c r="A1112">
        <f t="shared" si="36"/>
        <v>3.4588935116022861</v>
      </c>
      <c r="B1112">
        <f t="shared" si="35"/>
        <v>-0.34565106501534687</v>
      </c>
      <c r="C1112">
        <f t="shared" si="35"/>
        <v>1.8283355864041491</v>
      </c>
      <c r="D1112">
        <f t="shared" si="35"/>
        <v>-7.2604924258200905</v>
      </c>
    </row>
    <row r="1113" spans="1:4" x14ac:dyDescent="0.2">
      <c r="A1113">
        <f t="shared" si="36"/>
        <v>3.4620351042558757</v>
      </c>
      <c r="B1113">
        <f t="shared" si="35"/>
        <v>-0.34968060838192172</v>
      </c>
      <c r="C1113">
        <f t="shared" si="35"/>
        <v>1.8611549274615786</v>
      </c>
      <c r="D1113">
        <f t="shared" si="35"/>
        <v>-7.5069192504634943</v>
      </c>
    </row>
    <row r="1114" spans="1:4" x14ac:dyDescent="0.2">
      <c r="A1114">
        <f t="shared" si="36"/>
        <v>3.4651766969094653</v>
      </c>
      <c r="B1114">
        <f t="shared" si="35"/>
        <v>-0.3537296888224134</v>
      </c>
      <c r="C1114">
        <f t="shared" si="35"/>
        <v>1.8945869827951771</v>
      </c>
      <c r="D1114">
        <f t="shared" si="35"/>
        <v>-7.764893644714717</v>
      </c>
    </row>
    <row r="1115" spans="1:4" x14ac:dyDescent="0.2">
      <c r="A1115">
        <f t="shared" si="36"/>
        <v>3.4683182895630549</v>
      </c>
      <c r="B1115">
        <f t="shared" si="35"/>
        <v>-0.35779858136255499</v>
      </c>
      <c r="C1115">
        <f t="shared" si="35"/>
        <v>1.9286493811048855</v>
      </c>
      <c r="D1115">
        <f t="shared" si="35"/>
        <v>-8.0351619224499409</v>
      </c>
    </row>
    <row r="1116" spans="1:4" x14ac:dyDescent="0.2">
      <c r="A1116">
        <f t="shared" si="36"/>
        <v>3.4714598822166445</v>
      </c>
      <c r="B1116">
        <f t="shared" si="35"/>
        <v>-0.36188756387994919</v>
      </c>
      <c r="C1116">
        <f t="shared" si="35"/>
        <v>1.9633603505648984</v>
      </c>
      <c r="D1116">
        <f t="shared" si="35"/>
        <v>-8.3185313450852512</v>
      </c>
    </row>
    <row r="1117" spans="1:4" x14ac:dyDescent="0.2">
      <c r="A1117">
        <f t="shared" si="36"/>
        <v>3.4746014748702341</v>
      </c>
      <c r="B1117">
        <f t="shared" si="35"/>
        <v>-0.36599691715391564</v>
      </c>
      <c r="C1117">
        <f t="shared" si="35"/>
        <v>1.9987387440742355</v>
      </c>
      <c r="D1117">
        <f t="shared" si="35"/>
        <v>-8.6158761998733766</v>
      </c>
    </row>
    <row r="1118" spans="1:4" x14ac:dyDescent="0.2">
      <c r="A1118">
        <f t="shared" si="36"/>
        <v>3.4777430675238237</v>
      </c>
      <c r="B1118">
        <f t="shared" si="35"/>
        <v>-0.37012692491615407</v>
      </c>
      <c r="C1118">
        <f t="shared" si="35"/>
        <v>2.0348040657440407</v>
      </c>
      <c r="D1118">
        <f t="shared" si="35"/>
        <v>-8.9281445971618449</v>
      </c>
    </row>
    <row r="1119" spans="1:4" x14ac:dyDescent="0.2">
      <c r="A1119">
        <f t="shared" si="36"/>
        <v>3.4808846601774133</v>
      </c>
      <c r="B1119">
        <f t="shared" si="35"/>
        <v>-0.37427787390224032</v>
      </c>
      <c r="C1119">
        <f t="shared" si="35"/>
        <v>2.0715764986916283</v>
      </c>
      <c r="D1119">
        <f t="shared" si="35"/>
        <v>-9.2563660854760066</v>
      </c>
    </row>
    <row r="1120" spans="1:4" x14ac:dyDescent="0.2">
      <c r="A1120">
        <f t="shared" si="36"/>
        <v>3.4840262528310029</v>
      </c>
      <c r="B1120">
        <f t="shared" si="35"/>
        <v>-0.37845005390397385</v>
      </c>
      <c r="C1120">
        <f t="shared" si="35"/>
        <v>2.109076934215758</v>
      </c>
      <c r="D1120">
        <f t="shared" si="35"/>
        <v>-9.6016601988511496</v>
      </c>
    </row>
    <row r="1121" spans="1:4" x14ac:dyDescent="0.2">
      <c r="A1121">
        <f t="shared" si="36"/>
        <v>3.4871678454845925</v>
      </c>
      <c r="B1121">
        <f t="shared" si="35"/>
        <v>-0.38264375782259585</v>
      </c>
      <c r="C1121">
        <f t="shared" si="35"/>
        <v>2.1473270024324109</v>
      </c>
      <c r="D1121">
        <f t="shared" si="35"/>
        <v>-9.9652460691684421</v>
      </c>
    </row>
    <row r="1122" spans="1:4" x14ac:dyDescent="0.2">
      <c r="A1122">
        <f t="shared" si="36"/>
        <v>3.4903094381381821</v>
      </c>
      <c r="B1122">
        <f t="shared" si="35"/>
        <v>-0.38685928172289419</v>
      </c>
      <c r="C1122">
        <f t="shared" si="35"/>
        <v>2.1863491044555232</v>
      </c>
      <c r="D1122">
        <f t="shared" si="35"/>
        <v>-10.348453257901827</v>
      </c>
    </row>
    <row r="1123" spans="1:4" x14ac:dyDescent="0.2">
      <c r="A1123">
        <f t="shared" si="36"/>
        <v>3.4934510307917717</v>
      </c>
      <c r="B1123">
        <f t="shared" si="35"/>
        <v>-0.39109692488821834</v>
      </c>
      <c r="C1123">
        <f t="shared" si="35"/>
        <v>2.2261664462126207</v>
      </c>
      <c r="D1123">
        <f t="shared" si="35"/>
        <v>-10.752733987331512</v>
      </c>
    </row>
    <row r="1124" spans="1:4" x14ac:dyDescent="0.2">
      <c r="A1124">
        <f t="shared" si="36"/>
        <v>3.4965926234453613</v>
      </c>
      <c r="B1124">
        <f t="shared" si="35"/>
        <v>-0.39535698987642021</v>
      </c>
      <c r="C1124">
        <f t="shared" si="35"/>
        <v>2.2668030739912544</v>
      </c>
      <c r="D1124">
        <f t="shared" si="35"/>
        <v>-11.179676981751058</v>
      </c>
    </row>
    <row r="1125" spans="1:4" x14ac:dyDescent="0.2">
      <c r="A1125">
        <f t="shared" si="36"/>
        <v>3.4997342160989509</v>
      </c>
      <c r="B1125">
        <f t="shared" si="35"/>
        <v>-0.39963978257674376</v>
      </c>
      <c r="C1125">
        <f t="shared" si="35"/>
        <v>2.3082839118184864</v>
      </c>
      <c r="D1125">
        <f t="shared" si="35"/>
        <v>-11.631023165505708</v>
      </c>
    </row>
    <row r="1126" spans="1:4" x14ac:dyDescent="0.2">
      <c r="A1126">
        <f t="shared" si="36"/>
        <v>3.5028758087525405</v>
      </c>
      <c r="B1126">
        <f t="shared" si="35"/>
        <v>-0.40394561226768222</v>
      </c>
      <c r="C1126">
        <f t="shared" si="35"/>
        <v>2.3506348007825371</v>
      </c>
      <c r="D1126">
        <f t="shared" si="35"/>
        <v>-12.108683508104551</v>
      </c>
    </row>
    <row r="1127" spans="1:4" x14ac:dyDescent="0.2">
      <c r="A1127">
        <f t="shared" si="36"/>
        <v>3.5060174014061301</v>
      </c>
      <c r="B1127">
        <f t="shared" si="35"/>
        <v>-0.40827479167582553</v>
      </c>
      <c r="C1127">
        <f t="shared" si="35"/>
        <v>2.3938825404130197</v>
      </c>
      <c r="D1127">
        <f t="shared" si="35"/>
        <v>-12.614759358703406</v>
      </c>
    </row>
    <row r="1128" spans="1:4" x14ac:dyDescent="0.2">
      <c r="A1128">
        <f t="shared" si="36"/>
        <v>3.5091589940597196</v>
      </c>
      <c r="B1128">
        <f t="shared" si="35"/>
        <v>-0.41262763703571848</v>
      </c>
      <c r="C1128">
        <f t="shared" si="35"/>
        <v>2.4380549322441532</v>
      </c>
      <c r="D1128">
        <f t="shared" si="35"/>
        <v>-13.151565674893066</v>
      </c>
    </row>
    <row r="1129" spans="1:4" x14ac:dyDescent="0.2">
      <c r="A1129">
        <f t="shared" si="36"/>
        <v>3.5123005867133092</v>
      </c>
      <c r="B1129">
        <f t="shared" si="35"/>
        <v>-0.41700446815075071</v>
      </c>
      <c r="C1129">
        <f t="shared" si="35"/>
        <v>2.48318082569378</v>
      </c>
      <c r="D1129">
        <f t="shared" si="35"/>
        <v>-13.721657626365296</v>
      </c>
    </row>
    <row r="1130" spans="1:4" x14ac:dyDescent="0.2">
      <c r="A1130">
        <f t="shared" si="36"/>
        <v>3.5154421793668988</v>
      </c>
      <c r="B1130">
        <f t="shared" si="35"/>
        <v>-0.42140560845510489</v>
      </c>
      <c r="C1130">
        <f t="shared" si="35"/>
        <v>2.5292901664002589</v>
      </c>
      <c r="D1130">
        <f t="shared" si="35"/>
        <v>-14.32786114569676</v>
      </c>
    </row>
    <row r="1131" spans="1:4" x14ac:dyDescent="0.2">
      <c r="A1131">
        <f t="shared" si="36"/>
        <v>3.5185837720204884</v>
      </c>
      <c r="B1131">
        <f t="shared" si="35"/>
        <v>-0.42583138507678092</v>
      </c>
      <c r="C1131">
        <f t="shared" si="35"/>
        <v>2.5764140471690973</v>
      </c>
      <c r="D1131">
        <f t="shared" si="35"/>
        <v>-14.973308110007146</v>
      </c>
    </row>
    <row r="1132" spans="1:4" x14ac:dyDescent="0.2">
      <c r="A1132">
        <f t="shared" si="36"/>
        <v>3.521725364674078</v>
      </c>
      <c r="B1132">
        <f t="shared" si="35"/>
        <v>-0.43028212890172457</v>
      </c>
      <c r="C1132">
        <f t="shared" si="35"/>
        <v>2.6245847616918678</v>
      </c>
      <c r="D1132">
        <f t="shared" si="35"/>
        <v>-15.661476973443627</v>
      </c>
    </row>
    <row r="1133" spans="1:4" x14ac:dyDescent="0.2">
      <c r="A1133">
        <f t="shared" si="36"/>
        <v>3.5248669573276676</v>
      </c>
      <c r="B1133">
        <f t="shared" si="35"/>
        <v>-0.43475817463908073</v>
      </c>
      <c r="C1133">
        <f t="shared" si="35"/>
        <v>2.6738358612114173</v>
      </c>
      <c r="D1133">
        <f t="shared" si="35"/>
        <v>-16.396239837463426</v>
      </c>
    </row>
    <row r="1134" spans="1:4" x14ac:dyDescent="0.2">
      <c r="A1134">
        <f t="shared" si="36"/>
        <v>3.5280085499812572</v>
      </c>
      <c r="B1134">
        <f t="shared" si="35"/>
        <v>-0.43925986088759972</v>
      </c>
      <c r="C1134">
        <f t="shared" si="35"/>
        <v>2.7242022143197446</v>
      </c>
      <c r="D1134">
        <f t="shared" si="35"/>
        <v>-17.181917151580734</v>
      </c>
    </row>
    <row r="1135" spans="1:4" x14ac:dyDescent="0.2">
      <c r="A1135">
        <f t="shared" si="36"/>
        <v>3.5311501426348468</v>
      </c>
      <c r="B1135">
        <f t="shared" si="35"/>
        <v>-0.44378753020321893</v>
      </c>
      <c r="C1135">
        <f t="shared" si="35"/>
        <v>2.7757200700882891</v>
      </c>
      <c r="D1135">
        <f t="shared" si="35"/>
        <v>-18.023341491697295</v>
      </c>
    </row>
    <row r="1136" spans="1:4" x14ac:dyDescent="0.2">
      <c r="A1136">
        <f t="shared" si="36"/>
        <v>3.5342917352884364</v>
      </c>
      <c r="B1136">
        <f t="shared" si="35"/>
        <v>-0.44834152916784736</v>
      </c>
      <c r="C1136">
        <f t="shared" si="35"/>
        <v>2.8284271247448158</v>
      </c>
      <c r="D1136">
        <f t="shared" si="35"/>
        <v>-18.925932179369642</v>
      </c>
    </row>
    <row r="1137" spans="1:4" x14ac:dyDescent="0.2">
      <c r="A1137">
        <f t="shared" si="36"/>
        <v>3.537433327942026</v>
      </c>
      <c r="B1137">
        <f t="shared" si="35"/>
        <v>-0.4529222084593798</v>
      </c>
      <c r="C1137">
        <f t="shared" si="35"/>
        <v>2.8823625921266975</v>
      </c>
      <c r="D1137">
        <f t="shared" si="35"/>
        <v>-19.895782900290346</v>
      </c>
    </row>
    <row r="1138" spans="1:4" x14ac:dyDescent="0.2">
      <c r="A1138">
        <f t="shared" si="36"/>
        <v>3.5405749205956156</v>
      </c>
      <c r="B1138">
        <f t="shared" si="35"/>
        <v>-0.45752992292296552</v>
      </c>
      <c r="C1138">
        <f t="shared" si="35"/>
        <v>2.9375672781572306</v>
      </c>
      <c r="D1138">
        <f t="shared" si="35"/>
        <v>-20.939764975962731</v>
      </c>
    </row>
    <row r="1139" spans="1:4" x14ac:dyDescent="0.2">
      <c r="A1139">
        <f t="shared" si="36"/>
        <v>3.5437165132492052</v>
      </c>
      <c r="B1139">
        <f t="shared" si="35"/>
        <v>-0.46216503164356321</v>
      </c>
      <c r="C1139">
        <f t="shared" si="35"/>
        <v>2.9940836596099656</v>
      </c>
      <c r="D1139">
        <f t="shared" si="35"/>
        <v>-22.065649568057083</v>
      </c>
    </row>
    <row r="1140" spans="1:4" x14ac:dyDescent="0.2">
      <c r="A1140">
        <f t="shared" si="36"/>
        <v>3.5468581059027948</v>
      </c>
      <c r="B1140">
        <f t="shared" si="35"/>
        <v>-0.46682789801980673</v>
      </c>
      <c r="C1140">
        <f t="shared" si="35"/>
        <v>3.0519559674457288</v>
      </c>
      <c r="D1140">
        <f t="shared" si="35"/>
        <v>-23.282252888643644</v>
      </c>
    </row>
    <row r="1141" spans="1:4" x14ac:dyDescent="0.2">
      <c r="A1141">
        <f t="shared" si="36"/>
        <v>3.5499996985563844</v>
      </c>
      <c r="B1141">
        <f t="shared" si="35"/>
        <v>-0.47151888983921303</v>
      </c>
      <c r="C1141">
        <f t="shared" si="35"/>
        <v>3.1112302750285505</v>
      </c>
      <c r="D1141">
        <f t="shared" si="35"/>
        <v>-24.599609502528558</v>
      </c>
    </row>
    <row r="1142" spans="1:4" x14ac:dyDescent="0.2">
      <c r="A1142">
        <f t="shared" si="36"/>
        <v>3.553141291209974</v>
      </c>
      <c r="B1142">
        <f t="shared" si="35"/>
        <v>-0.47623837935476193</v>
      </c>
      <c r="C1142">
        <f t="shared" si="35"/>
        <v>3.1719545915498641</v>
      </c>
      <c r="D1142">
        <f t="shared" si="35"/>
        <v>-26.029180108826989</v>
      </c>
    </row>
    <row r="1143" spans="1:4" x14ac:dyDescent="0.2">
      <c r="A1143">
        <f t="shared" si="36"/>
        <v>3.5562828838635636</v>
      </c>
      <c r="B1143">
        <f t="shared" si="35"/>
        <v>-0.48098674336287761</v>
      </c>
      <c r="C1143">
        <f t="shared" si="35"/>
        <v>3.2341789610156537</v>
      </c>
      <c r="D1143">
        <f t="shared" si="35"/>
        <v>-27.584101870308345</v>
      </c>
    </row>
    <row r="1144" spans="1:4" x14ac:dyDescent="0.2">
      <c r="A1144">
        <f t="shared" si="36"/>
        <v>3.5594244765171532</v>
      </c>
      <c r="B1144">
        <f t="shared" si="35"/>
        <v>-0.48576436328284317</v>
      </c>
      <c r="C1144">
        <f t="shared" si="35"/>
        <v>3.2979555671785845</v>
      </c>
      <c r="D1144">
        <f t="shared" si="35"/>
        <v>-29.279491547035054</v>
      </c>
    </row>
    <row r="1145" spans="1:4" x14ac:dyDescent="0.2">
      <c r="A1145">
        <f t="shared" si="36"/>
        <v>3.5625660691707428</v>
      </c>
      <c r="B1145">
        <f t="shared" si="35"/>
        <v>-0.49057162523768205</v>
      </c>
      <c r="C1145">
        <f t="shared" si="35"/>
        <v>3.3633388448268979</v>
      </c>
      <c r="D1145">
        <f t="shared" si="35"/>
        <v>-31.132814558483012</v>
      </c>
    </row>
    <row r="1146" spans="1:4" x14ac:dyDescent="0.2">
      <c r="A1146">
        <f t="shared" si="36"/>
        <v>3.5657076618243324</v>
      </c>
      <c r="B1146">
        <f t="shared" si="35"/>
        <v>-0.49540892013653604</v>
      </c>
      <c r="C1146">
        <f t="shared" si="35"/>
        <v>3.4303855978742726</v>
      </c>
      <c r="D1146">
        <f t="shared" si="35"/>
        <v>-33.164336885353443</v>
      </c>
    </row>
    <row r="1147" spans="1:4" x14ac:dyDescent="0.2">
      <c r="A1147">
        <f t="shared" si="36"/>
        <v>3.568849254477922</v>
      </c>
      <c r="B1147">
        <f t="shared" si="35"/>
        <v>-0.50027664375857672</v>
      </c>
      <c r="C1147">
        <f t="shared" si="35"/>
        <v>3.4991551247300152</v>
      </c>
      <c r="D1147">
        <f t="shared" si="35"/>
        <v>-35.397681763585062</v>
      </c>
    </row>
    <row r="1148" spans="1:4" x14ac:dyDescent="0.2">
      <c r="A1148">
        <f t="shared" si="36"/>
        <v>3.5719908471315116</v>
      </c>
      <c r="B1148">
        <f t="shared" si="35"/>
        <v>-0.50517519683848255</v>
      </c>
      <c r="C1148">
        <f t="shared" si="35"/>
        <v>3.5697093514673317</v>
      </c>
      <c r="D1148">
        <f t="shared" si="35"/>
        <v>-37.860519891221891</v>
      </c>
    </row>
    <row r="1149" spans="1:4" x14ac:dyDescent="0.2">
      <c r="A1149">
        <f t="shared" si="36"/>
        <v>3.5751324397851012</v>
      </c>
      <c r="B1149">
        <f t="shared" si="35"/>
        <v>-0.51010498515351888</v>
      </c>
      <c r="C1149">
        <f t="shared" si="35"/>
        <v>3.6421129733491773</v>
      </c>
      <c r="D1149">
        <f t="shared" si="35"/>
        <v>-40.585431037462534</v>
      </c>
    </row>
    <row r="1150" spans="1:4" x14ac:dyDescent="0.2">
      <c r="A1150">
        <f t="shared" si="36"/>
        <v>3.5782740324386908</v>
      </c>
      <c r="B1150">
        <f t="shared" si="35"/>
        <v>-0.51506641961225441</v>
      </c>
      <c r="C1150">
        <f t="shared" si="35"/>
        <v>3.7164336053168059</v>
      </c>
      <c r="D1150">
        <f t="shared" si="35"/>
        <v>-43.61098748329804</v>
      </c>
    </row>
    <row r="1151" spans="1:4" x14ac:dyDescent="0.2">
      <c r="A1151">
        <f t="shared" si="36"/>
        <v>3.5814156250922804</v>
      </c>
      <c r="B1151">
        <f t="shared" si="35"/>
        <v>-0.52005991634495508</v>
      </c>
      <c r="C1151">
        <f t="shared" si="35"/>
        <v>3.7927419420958053</v>
      </c>
      <c r="D1151">
        <f t="shared" si="35"/>
        <v>-46.983127050198732</v>
      </c>
    </row>
    <row r="1152" spans="1:4" x14ac:dyDescent="0.2">
      <c r="A1152">
        <f t="shared" si="36"/>
        <v>3.58455721774587</v>
      </c>
      <c r="B1152">
        <f t="shared" si="35"/>
        <v>-0.52508589679568907</v>
      </c>
      <c r="C1152">
        <f t="shared" si="35"/>
        <v>3.8711119286287761</v>
      </c>
      <c r="D1152">
        <f t="shared" si="35"/>
        <v>-50.75690767692339</v>
      </c>
    </row>
    <row r="1153" spans="1:4" x14ac:dyDescent="0.2">
      <c r="A1153">
        <f t="shared" si="36"/>
        <v>3.5876988103994596</v>
      </c>
      <c r="B1153">
        <f t="shared" si="35"/>
        <v>-0.53014478781618546</v>
      </c>
      <c r="C1153">
        <f t="shared" si="35"/>
        <v>3.9516209416031129</v>
      </c>
      <c r="D1153">
        <f t="shared" si="35"/>
        <v>-54.998769710317923</v>
      </c>
    </row>
    <row r="1154" spans="1:4" x14ac:dyDescent="0.2">
      <c r="A1154">
        <f t="shared" si="36"/>
        <v>3.5908404030530492</v>
      </c>
      <c r="B1154">
        <f t="shared" si="35"/>
        <v>-0.53523702176148391</v>
      </c>
      <c r="C1154">
        <f t="shared" si="35"/>
        <v>4.0343499829073597</v>
      </c>
      <c r="D1154">
        <f t="shared" si="35"/>
        <v>-59.789481025973117</v>
      </c>
    </row>
    <row r="1155" spans="1:4" x14ac:dyDescent="0.2">
      <c r="A1155">
        <f t="shared" si="36"/>
        <v>3.5939819957066388</v>
      </c>
      <c r="B1155">
        <f t="shared" si="35"/>
        <v>-0.54036303658742002</v>
      </c>
      <c r="C1155">
        <f t="shared" si="35"/>
        <v>4.1193838859206213</v>
      </c>
      <c r="D1155">
        <f t="shared" si="35"/>
        <v>-65.228011093462342</v>
      </c>
    </row>
    <row r="1156" spans="1:4" x14ac:dyDescent="0.2">
      <c r="A1156">
        <f t="shared" si="36"/>
        <v>3.5971235883602284</v>
      </c>
      <c r="B1156">
        <f t="shared" si="35"/>
        <v>-0.54552327594998173</v>
      </c>
      <c r="C1156">
        <f t="shared" si="35"/>
        <v>4.2068115356174838</v>
      </c>
      <c r="D1156">
        <f t="shared" si="35"/>
        <v>-71.43668458654615</v>
      </c>
    </row>
    <row r="1157" spans="1:4" x14ac:dyDescent="0.2">
      <c r="A1157">
        <f t="shared" si="36"/>
        <v>3.600265181013818</v>
      </c>
      <c r="B1157">
        <f t="shared" si="35"/>
        <v>-0.550718189306588</v>
      </c>
      <c r="C1157">
        <f t="shared" si="35"/>
        <v>4.2967261035562467</v>
      </c>
      <c r="D1157">
        <f t="shared" si="35"/>
        <v>-78.568121341100905</v>
      </c>
    </row>
    <row r="1158" spans="1:4" x14ac:dyDescent="0.2">
      <c r="A1158">
        <f t="shared" si="36"/>
        <v>3.6034067736674076</v>
      </c>
      <c r="B1158">
        <f t="shared" si="35"/>
        <v>-0.55594823201932753</v>
      </c>
      <c r="C1158">
        <f t="shared" si="35"/>
        <v>4.3892252989121001</v>
      </c>
      <c r="D1158">
        <f t="shared" si="35"/>
        <v>-86.814707000023049</v>
      </c>
    </row>
    <row r="1159" spans="1:4" x14ac:dyDescent="0.2">
      <c r="A1159">
        <f t="shared" si="36"/>
        <v>3.6065483663209972</v>
      </c>
      <c r="B1159">
        <f t="shared" si="35"/>
        <v>-0.5612138654602058</v>
      </c>
      <c r="C1159">
        <f t="shared" si="35"/>
        <v>4.4844116368197815</v>
      </c>
      <c r="D1159">
        <f t="shared" si="35"/>
        <v>-96.421706687258066</v>
      </c>
    </row>
    <row r="1160" spans="1:4" x14ac:dyDescent="0.2">
      <c r="A1160">
        <f t="shared" si="36"/>
        <v>3.6096899589745868</v>
      </c>
      <c r="B1160">
        <f t="shared" si="35"/>
        <v>-0.56651555711844614</v>
      </c>
      <c r="C1160">
        <f t="shared" si="35"/>
        <v>4.5823927254035528</v>
      </c>
      <c r="D1160">
        <f t="shared" si="35"/>
        <v>-107.70571590458735</v>
      </c>
    </row>
    <row r="1161" spans="1:4" x14ac:dyDescent="0.2">
      <c r="A1161">
        <f t="shared" si="36"/>
        <v>3.6128315516281764</v>
      </c>
      <c r="B1161">
        <f t="shared" si="35"/>
        <v>-0.57185378070989246</v>
      </c>
      <c r="C1161">
        <f t="shared" si="35"/>
        <v>4.6832815729969504</v>
      </c>
      <c r="D1161">
        <f t="shared" si="35"/>
        <v>-121.08108362880051</v>
      </c>
    </row>
    <row r="1162" spans="1:4" x14ac:dyDescent="0.2">
      <c r="A1162">
        <f t="shared" si="36"/>
        <v>3.615973144281766</v>
      </c>
      <c r="B1162">
        <f t="shared" si="35"/>
        <v>-0.57722901628856238</v>
      </c>
      <c r="C1162">
        <f t="shared" si="35"/>
        <v>4.7871969171919408</v>
      </c>
      <c r="D1162">
        <f t="shared" si="35"/>
        <v>-137.09850178454519</v>
      </c>
    </row>
    <row r="1163" spans="1:4" x14ac:dyDescent="0.2">
      <c r="A1163">
        <f t="shared" si="36"/>
        <v>3.6191147369353556</v>
      </c>
      <c r="B1163">
        <f t="shared" si="35"/>
        <v>-0.58264175036040144</v>
      </c>
      <c r="C1163">
        <f t="shared" si="35"/>
        <v>4.8942635775086005</v>
      </c>
      <c r="D1163">
        <f t="shared" si="35"/>
        <v>-156.50261130629099</v>
      </c>
    </row>
    <row r="1164" spans="1:4" x14ac:dyDescent="0.2">
      <c r="A1164">
        <f t="shared" si="36"/>
        <v>3.6222563295889452</v>
      </c>
      <c r="B1164">
        <f t="shared" ref="B1164:D1227" si="37">B$8*SIN(B$8*$A1164)/POWER(COS(B$8*$A1164),2)</f>
        <v>-0.58809247599928827</v>
      </c>
      <c r="C1164">
        <f t="shared" si="37"/>
        <v>5.0046128336433284</v>
      </c>
      <c r="D1164">
        <f t="shared" si="37"/>
        <v>-180.32014042941233</v>
      </c>
    </row>
    <row r="1165" spans="1:4" x14ac:dyDescent="0.2">
      <c r="A1165">
        <f t="shared" ref="A1165:A1228" si="38">A1164+B$3</f>
        <v>3.6253979222425348</v>
      </c>
      <c r="B1165">
        <f t="shared" si="37"/>
        <v>-0.5935816929653458</v>
      </c>
      <c r="C1165">
        <f t="shared" si="37"/>
        <v>5.1183828314381925</v>
      </c>
      <c r="D1165">
        <f t="shared" si="37"/>
        <v>-209.99857373996704</v>
      </c>
    </row>
    <row r="1166" spans="1:4" x14ac:dyDescent="0.2">
      <c r="A1166">
        <f t="shared" si="38"/>
        <v>3.6285395148961244</v>
      </c>
      <c r="B1166">
        <f t="shared" si="37"/>
        <v>-0.59910990782560969</v>
      </c>
      <c r="C1166">
        <f t="shared" si="37"/>
        <v>5.2357190189180249</v>
      </c>
      <c r="D1166">
        <f t="shared" si="37"/>
        <v>-247.63139065995802</v>
      </c>
    </row>
    <row r="1167" spans="1:4" x14ac:dyDescent="0.2">
      <c r="A1167">
        <f t="shared" si="38"/>
        <v>3.631681107549714</v>
      </c>
      <c r="B1167">
        <f t="shared" si="37"/>
        <v>-0.60467763407711295</v>
      </c>
      <c r="C1167">
        <f t="shared" si="37"/>
        <v>5.3567746149677244</v>
      </c>
      <c r="D1167">
        <f t="shared" si="37"/>
        <v>-296.33763342171954</v>
      </c>
    </row>
    <row r="1168" spans="1:4" x14ac:dyDescent="0.2">
      <c r="A1168">
        <f t="shared" si="38"/>
        <v>3.6348227002033036</v>
      </c>
      <c r="B1168">
        <f t="shared" si="37"/>
        <v>-0.61028539227243916</v>
      </c>
      <c r="C1168">
        <f t="shared" si="37"/>
        <v>5.4817111134725263</v>
      </c>
      <c r="D1168">
        <f t="shared" si="37"/>
        <v>-360.92964035562795</v>
      </c>
    </row>
    <row r="1169" spans="1:4" x14ac:dyDescent="0.2">
      <c r="A1169">
        <f t="shared" si="38"/>
        <v>3.6379642928568932</v>
      </c>
      <c r="B1169">
        <f t="shared" si="37"/>
        <v>-0.61593371014780807</v>
      </c>
      <c r="C1169">
        <f t="shared" si="37"/>
        <v>5.6106988260215713</v>
      </c>
      <c r="D1169">
        <f t="shared" si="37"/>
        <v>-449.14905431744853</v>
      </c>
    </row>
    <row r="1170" spans="1:4" x14ac:dyDescent="0.2">
      <c r="A1170">
        <f t="shared" si="38"/>
        <v>3.6411058855104828</v>
      </c>
      <c r="B1170">
        <f t="shared" si="37"/>
        <v>-0.6216231227537492</v>
      </c>
      <c r="C1170">
        <f t="shared" si="37"/>
        <v>5.7439174665834578</v>
      </c>
      <c r="D1170">
        <f t="shared" si="37"/>
        <v>-574.0993707845106</v>
      </c>
    </row>
    <row r="1171" spans="1:4" x14ac:dyDescent="0.2">
      <c r="A1171">
        <f t="shared" si="38"/>
        <v>3.6442474781640724</v>
      </c>
      <c r="B1171">
        <f t="shared" si="37"/>
        <v>-0.62735417258842674</v>
      </c>
      <c r="C1171">
        <f t="shared" si="37"/>
        <v>5.8815567819051298</v>
      </c>
      <c r="D1171">
        <f t="shared" si="37"/>
        <v>-759.40818595927828</v>
      </c>
    </row>
    <row r="1172" spans="1:4" x14ac:dyDescent="0.2">
      <c r="A1172">
        <f t="shared" si="38"/>
        <v>3.6473890708176619</v>
      </c>
      <c r="B1172">
        <f t="shared" si="37"/>
        <v>-0.63312740973367876</v>
      </c>
      <c r="C1172">
        <f t="shared" si="37"/>
        <v>6.0238172317669729</v>
      </c>
      <c r="D1172">
        <f t="shared" si="37"/>
        <v>-1051.2764934111046</v>
      </c>
    </row>
    <row r="1173" spans="1:4" x14ac:dyDescent="0.2">
      <c r="A1173">
        <f t="shared" si="38"/>
        <v>3.6505306634712515</v>
      </c>
      <c r="B1173">
        <f t="shared" si="37"/>
        <v>-0.63894339199383654</v>
      </c>
      <c r="C1173">
        <f t="shared" si="37"/>
        <v>6.1709107236520051</v>
      </c>
      <c r="D1173">
        <f t="shared" si="37"/>
        <v>-1550.3341048439959</v>
      </c>
    </row>
    <row r="1174" spans="1:4" x14ac:dyDescent="0.2">
      <c r="A1174">
        <f t="shared" si="38"/>
        <v>3.6536722561248411</v>
      </c>
      <c r="B1174">
        <f t="shared" si="37"/>
        <v>-0.64480268503738813</v>
      </c>
      <c r="C1174">
        <f t="shared" si="37"/>
        <v>6.3230614068612105</v>
      </c>
      <c r="D1174">
        <f t="shared" si="37"/>
        <v>-2511.5952531354924</v>
      </c>
    </row>
    <row r="1175" spans="1:4" x14ac:dyDescent="0.2">
      <c r="A1175">
        <f t="shared" si="38"/>
        <v>3.6568138487784307</v>
      </c>
      <c r="B1175">
        <f t="shared" si="37"/>
        <v>-0.65070586254155793</v>
      </c>
      <c r="C1175">
        <f t="shared" si="37"/>
        <v>6.480506531636764</v>
      </c>
      <c r="D1175">
        <f t="shared" si="37"/>
        <v>-4748.9303725824666</v>
      </c>
    </row>
    <row r="1176" spans="1:4" x14ac:dyDescent="0.2">
      <c r="A1176">
        <f t="shared" si="38"/>
        <v>3.6599554414320203</v>
      </c>
      <c r="B1176">
        <f t="shared" si="37"/>
        <v>-0.65665350633986841</v>
      </c>
      <c r="C1176">
        <f t="shared" si="37"/>
        <v>6.6434973794471075</v>
      </c>
      <c r="D1176">
        <f t="shared" si="37"/>
        <v>-12158.041993487503</v>
      </c>
    </row>
    <row r="1177" spans="1:4" x14ac:dyDescent="0.2">
      <c r="A1177">
        <f t="shared" si="38"/>
        <v>3.6630970340856099</v>
      </c>
      <c r="B1177">
        <f t="shared" si="37"/>
        <v>-0.6626462065727603</v>
      </c>
      <c r="C1177">
        <f t="shared" si="37"/>
        <v>6.812300271251166</v>
      </c>
      <c r="D1177">
        <f t="shared" si="37"/>
        <v>-75990.387718398473</v>
      </c>
    </row>
    <row r="1178" spans="1:4" x14ac:dyDescent="0.2">
      <c r="A1178">
        <f t="shared" si="38"/>
        <v>3.6662386267391995</v>
      </c>
      <c r="B1178">
        <f t="shared" si="37"/>
        <v>-0.66868456184134173</v>
      </c>
      <c r="C1178">
        <f t="shared" si="37"/>
        <v>6.9871976613025346</v>
      </c>
      <c r="D1178">
        <f t="shared" si="37"/>
        <v>-303963.05097696814</v>
      </c>
    </row>
    <row r="1179" spans="1:4" x14ac:dyDescent="0.2">
      <c r="A1179">
        <f t="shared" si="38"/>
        <v>3.6693802193927891</v>
      </c>
      <c r="B1179">
        <f t="shared" si="37"/>
        <v>-0.67476917936434577</v>
      </c>
      <c r="C1179">
        <f t="shared" si="37"/>
        <v>7.1684893248893218</v>
      </c>
      <c r="D1179">
        <f t="shared" si="37"/>
        <v>-18997.221906111979</v>
      </c>
    </row>
    <row r="1180" spans="1:4" x14ac:dyDescent="0.2">
      <c r="A1180">
        <f t="shared" si="38"/>
        <v>3.6725218120463787</v>
      </c>
      <c r="B1180">
        <f t="shared" si="37"/>
        <v>-0.68090067513836994</v>
      </c>
      <c r="C1180">
        <f t="shared" si="37"/>
        <v>7.3564936493438848</v>
      </c>
      <c r="D1180">
        <f t="shared" si="37"/>
        <v>-6202.8376895329666</v>
      </c>
    </row>
    <row r="1181" spans="1:4" x14ac:dyDescent="0.2">
      <c r="A1181">
        <f t="shared" si="38"/>
        <v>3.6756634046999683</v>
      </c>
      <c r="B1181">
        <f t="shared" si="37"/>
        <v>-0.68707967410148196</v>
      </c>
      <c r="C1181">
        <f t="shared" si="37"/>
        <v>7.5515490387132775</v>
      </c>
      <c r="D1181">
        <f t="shared" si="37"/>
        <v>-3039.1353365741174</v>
      </c>
    </row>
    <row r="1182" spans="1:4" x14ac:dyDescent="0.2">
      <c r="A1182">
        <f t="shared" si="38"/>
        <v>3.6788049973535579</v>
      </c>
      <c r="B1182">
        <f t="shared" si="37"/>
        <v>-0.69330681030027441</v>
      </c>
      <c r="C1182">
        <f t="shared" si="37"/>
        <v>7.7540154436723112</v>
      </c>
      <c r="D1182">
        <f t="shared" si="37"/>
        <v>-1798.1006011038492</v>
      </c>
    </row>
    <row r="1183" spans="1:4" x14ac:dyDescent="0.2">
      <c r="A1183">
        <f t="shared" si="38"/>
        <v>3.6819465900071475</v>
      </c>
      <c r="B1183">
        <f t="shared" si="37"/>
        <v>-0.69958272706044777</v>
      </c>
      <c r="C1183">
        <f t="shared" si="37"/>
        <v>7.9642760296060615</v>
      </c>
      <c r="D1183">
        <f t="shared" si="37"/>
        <v>-1186.8571784667263</v>
      </c>
    </row>
    <row r="1184" spans="1:4" x14ac:dyDescent="0.2">
      <c r="A1184">
        <f t="shared" si="38"/>
        <v>3.6850881826607371</v>
      </c>
      <c r="B1184">
        <f t="shared" si="37"/>
        <v>-0.705908077161015</v>
      </c>
      <c r="C1184">
        <f t="shared" si="37"/>
        <v>8.1827389973091282</v>
      </c>
      <c r="D1184">
        <f t="shared" si="37"/>
        <v>-841.50367230148481</v>
      </c>
    </row>
    <row r="1185" spans="1:4" x14ac:dyDescent="0.2">
      <c r="A1185">
        <f t="shared" si="38"/>
        <v>3.6882297753143267</v>
      </c>
      <c r="B1185">
        <f t="shared" si="37"/>
        <v>-0.7122835230122142</v>
      </c>
      <c r="C1185">
        <f t="shared" si="37"/>
        <v>8.4098395724710038</v>
      </c>
      <c r="D1185">
        <f t="shared" si="37"/>
        <v>-627.52302889887062</v>
      </c>
    </row>
    <row r="1186" spans="1:4" x14ac:dyDescent="0.2">
      <c r="A1186">
        <f t="shared" si="38"/>
        <v>3.6913713679679163</v>
      </c>
      <c r="B1186">
        <f t="shared" si="37"/>
        <v>-0.7187097368372195</v>
      </c>
      <c r="C1186">
        <f t="shared" si="37"/>
        <v>8.6460421820699587</v>
      </c>
      <c r="D1186">
        <f t="shared" si="37"/>
        <v>-485.84060082736829</v>
      </c>
    </row>
    <row r="1187" spans="1:4" x14ac:dyDescent="0.2">
      <c r="A1187">
        <f t="shared" si="38"/>
        <v>3.6945129606215059</v>
      </c>
      <c r="B1187">
        <f t="shared" si="37"/>
        <v>-0.72518740085774969</v>
      </c>
      <c r="C1187">
        <f t="shared" si="37"/>
        <v>8.8918428380165313</v>
      </c>
      <c r="D1187">
        <f t="shared" si="37"/>
        <v>-387.20725492558967</v>
      </c>
    </row>
    <row r="1188" spans="1:4" x14ac:dyDescent="0.2">
      <c r="A1188">
        <f t="shared" si="38"/>
        <v>3.6976545532750955</v>
      </c>
      <c r="B1188">
        <f t="shared" si="37"/>
        <v>-0.73171720748366564</v>
      </c>
      <c r="C1188">
        <f t="shared" si="37"/>
        <v>9.1477717509125274</v>
      </c>
      <c r="D1188">
        <f t="shared" si="37"/>
        <v>-315.79755793826808</v>
      </c>
    </row>
    <row r="1189" spans="1:4" x14ac:dyDescent="0.2">
      <c r="A1189">
        <f t="shared" si="38"/>
        <v>3.7007961459286851</v>
      </c>
      <c r="B1189">
        <f t="shared" si="37"/>
        <v>-0.73829985950666177</v>
      </c>
      <c r="C1189">
        <f t="shared" si="37"/>
        <v>9.4143961996691647</v>
      </c>
      <c r="D1189">
        <f t="shared" si="37"/>
        <v>-262.44224757729307</v>
      </c>
    </row>
    <row r="1190" spans="1:4" x14ac:dyDescent="0.2">
      <c r="A1190">
        <f t="shared" si="38"/>
        <v>3.7039377385822747</v>
      </c>
      <c r="B1190">
        <f t="shared" si="37"/>
        <v>-0.74493607029814779</v>
      </c>
      <c r="C1190">
        <f t="shared" si="37"/>
        <v>9.6923236860138946</v>
      </c>
      <c r="D1190">
        <f t="shared" si="37"/>
        <v>-221.53090300401922</v>
      </c>
    </row>
    <row r="1191" spans="1:4" x14ac:dyDescent="0.2">
      <c r="A1191">
        <f t="shared" si="38"/>
        <v>3.7070793312358643</v>
      </c>
      <c r="B1191">
        <f t="shared" si="37"/>
        <v>-0.75162656401143502</v>
      </c>
      <c r="C1191">
        <f t="shared" si="37"/>
        <v>9.9822054066740726</v>
      </c>
      <c r="D1191">
        <f t="shared" si="37"/>
        <v>-189.47444815454776</v>
      </c>
    </row>
    <row r="1192" spans="1:4" x14ac:dyDescent="0.2">
      <c r="A1192">
        <f t="shared" si="38"/>
        <v>3.7102209238894539</v>
      </c>
      <c r="B1192">
        <f t="shared" si="37"/>
        <v>-0.75837207578832633</v>
      </c>
      <c r="C1192">
        <f t="shared" si="37"/>
        <v>10.284740080332856</v>
      </c>
      <c r="D1192">
        <f t="shared" si="37"/>
        <v>-163.89027963992905</v>
      </c>
    </row>
    <row r="1193" spans="1:4" x14ac:dyDescent="0.2">
      <c r="A1193">
        <f t="shared" si="38"/>
        <v>3.7133625165430435</v>
      </c>
      <c r="B1193">
        <f t="shared" si="37"/>
        <v>-0.76517335197022707</v>
      </c>
      <c r="C1193">
        <f t="shared" si="37"/>
        <v>10.600678171397872</v>
      </c>
      <c r="D1193">
        <f t="shared" si="37"/>
        <v>-143.14640315914181</v>
      </c>
    </row>
    <row r="1194" spans="1:4" x14ac:dyDescent="0.2">
      <c r="A1194">
        <f t="shared" si="38"/>
        <v>3.7165041091966331</v>
      </c>
      <c r="B1194">
        <f t="shared" si="37"/>
        <v>-0.7720311503138898</v>
      </c>
      <c r="C1194">
        <f t="shared" si="37"/>
        <v>10.930826558311963</v>
      </c>
      <c r="D1194">
        <f t="shared" si="37"/>
        <v>-126.09456579291131</v>
      </c>
    </row>
    <row r="1195" spans="1:4" x14ac:dyDescent="0.2">
      <c r="A1195">
        <f t="shared" si="38"/>
        <v>3.7196457018502227</v>
      </c>
      <c r="B1195">
        <f t="shared" si="37"/>
        <v>-0.7789462402119115</v>
      </c>
      <c r="C1195">
        <f t="shared" si="37"/>
        <v>11.276053700692286</v>
      </c>
      <c r="D1195">
        <f t="shared" si="37"/>
        <v>-111.90786353214625</v>
      </c>
    </row>
    <row r="1196" spans="1:4" x14ac:dyDescent="0.2">
      <c r="A1196">
        <f t="shared" si="38"/>
        <v>3.7227872945038123</v>
      </c>
      <c r="B1196">
        <f t="shared" si="37"/>
        <v>-0.7859194029181038</v>
      </c>
      <c r="C1196">
        <f t="shared" si="37"/>
        <v>11.637295367157462</v>
      </c>
      <c r="D1196">
        <f t="shared" si="37"/>
        <v>-99.978566236277032</v>
      </c>
    </row>
    <row r="1197" spans="1:4" x14ac:dyDescent="0.2">
      <c r="A1197">
        <f t="shared" si="38"/>
        <v>3.7259288871574019</v>
      </c>
      <c r="B1197">
        <f t="shared" si="37"/>
        <v>-0.79295143177785943</v>
      </c>
      <c r="C1197">
        <f t="shared" si="37"/>
        <v>12.015560994468318</v>
      </c>
      <c r="D1197">
        <f t="shared" si="37"/>
        <v>-89.851929460578702</v>
      </c>
    </row>
    <row r="1198" spans="1:4" x14ac:dyDescent="0.2">
      <c r="A1198">
        <f t="shared" si="38"/>
        <v>3.7290704798109915</v>
      </c>
      <c r="B1198">
        <f t="shared" si="37"/>
        <v>-0.80004313246364844</v>
      </c>
      <c r="C1198">
        <f t="shared" si="37"/>
        <v>12.411940758775817</v>
      </c>
      <c r="D1198">
        <f t="shared" si="37"/>
        <v>-81.182204111934567</v>
      </c>
    </row>
    <row r="1199" spans="1:4" x14ac:dyDescent="0.2">
      <c r="A1199">
        <f t="shared" si="38"/>
        <v>3.7322120724645811</v>
      </c>
      <c r="B1199">
        <f t="shared" si="37"/>
        <v>-0.80719532321576914</v>
      </c>
      <c r="C1199">
        <f t="shared" si="37"/>
        <v>12.827613451590745</v>
      </c>
      <c r="D1199">
        <f t="shared" si="37"/>
        <v>-73.702726215656213</v>
      </c>
    </row>
    <row r="1200" spans="1:4" x14ac:dyDescent="0.2">
      <c r="A1200">
        <f t="shared" si="38"/>
        <v>3.7353536651181707</v>
      </c>
      <c r="B1200">
        <f t="shared" si="37"/>
        <v>-0.81440883508849649</v>
      </c>
      <c r="C1200">
        <f t="shared" si="37"/>
        <v>13.263855266864219</v>
      </c>
      <c r="D1200">
        <f t="shared" si="37"/>
        <v>-67.205162303402915</v>
      </c>
    </row>
    <row r="1201" spans="1:4" x14ac:dyDescent="0.2">
      <c r="A1201">
        <f t="shared" si="38"/>
        <v>3.7384952577717603</v>
      </c>
      <c r="B1201">
        <f t="shared" si="37"/>
        <v>-0.82168451220176175</v>
      </c>
      <c r="C1201">
        <f t="shared" si="37"/>
        <v>13.722049621657044</v>
      </c>
      <c r="D1201">
        <f t="shared" si="37"/>
        <v>-61.524842125509544</v>
      </c>
    </row>
    <row r="1202" spans="1:4" x14ac:dyDescent="0.2">
      <c r="A1202">
        <f t="shared" si="38"/>
        <v>3.7416368504253499</v>
      </c>
      <c r="B1202">
        <f t="shared" si="37"/>
        <v>-0.8290232119985127</v>
      </c>
      <c r="C1202">
        <f t="shared" si="37"/>
        <v>14.203698151714365</v>
      </c>
      <c r="D1202">
        <f t="shared" si="37"/>
        <v>-56.530220535751383</v>
      </c>
    </row>
    <row r="1203" spans="1:4" x14ac:dyDescent="0.2">
      <c r="A1203">
        <f t="shared" si="38"/>
        <v>3.7447784430789395</v>
      </c>
      <c r="B1203">
        <f t="shared" si="37"/>
        <v>-0.83642580550789747</v>
      </c>
      <c r="C1203">
        <f t="shared" si="37"/>
        <v>14.710433045376027</v>
      </c>
      <c r="D1203">
        <f t="shared" si="37"/>
        <v>-52.115191549611879</v>
      </c>
    </row>
    <row r="1204" spans="1:4" x14ac:dyDescent="0.2">
      <c r="A1204">
        <f t="shared" si="38"/>
        <v>3.7479200357325291</v>
      </c>
      <c r="B1204">
        <f t="shared" si="37"/>
        <v>-0.84389317761442839</v>
      </c>
      <c r="C1204">
        <f t="shared" si="37"/>
        <v>15.244030905280042</v>
      </c>
      <c r="D1204">
        <f t="shared" si="37"/>
        <v>-48.193405286320839</v>
      </c>
    </row>
    <row r="1205" spans="1:4" x14ac:dyDescent="0.2">
      <c r="A1205">
        <f t="shared" si="38"/>
        <v>3.7510616283861187</v>
      </c>
      <c r="B1205">
        <f t="shared" si="37"/>
        <v>-0.85142622733328233</v>
      </c>
      <c r="C1205">
        <f t="shared" si="37"/>
        <v>15.806428358031352</v>
      </c>
      <c r="D1205">
        <f t="shared" si="37"/>
        <v>-44.694012770260606</v>
      </c>
    </row>
    <row r="1206" spans="1:4" x14ac:dyDescent="0.2">
      <c r="A1206">
        <f t="shared" si="38"/>
        <v>3.7542032210397083</v>
      </c>
      <c r="B1206">
        <f t="shared" si="37"/>
        <v>-0.85902586809189485</v>
      </c>
      <c r="C1206">
        <f t="shared" si="37"/>
        <v>16.39973966835781</v>
      </c>
      <c r="D1206">
        <f t="shared" si="37"/>
        <v>-41.55844283991641</v>
      </c>
    </row>
    <row r="1207" spans="1:4" x14ac:dyDescent="0.2">
      <c r="A1207">
        <f t="shared" si="38"/>
        <v>3.7573448136932979</v>
      </c>
      <c r="B1207">
        <f t="shared" si="37"/>
        <v>-0.86669302801801973</v>
      </c>
      <c r="C1207">
        <f t="shared" si="37"/>
        <v>17.026276657416435</v>
      </c>
      <c r="D1207">
        <f t="shared" si="37"/>
        <v>-38.737934668804179</v>
      </c>
    </row>
    <row r="1208" spans="1:4" x14ac:dyDescent="0.2">
      <c r="A1208">
        <f t="shared" si="38"/>
        <v>3.7604864063468875</v>
      </c>
      <c r="B1208">
        <f t="shared" si="37"/>
        <v>-0.87442865023442473</v>
      </c>
      <c r="C1208">
        <f t="shared" si="37"/>
        <v>17.68857127626994</v>
      </c>
      <c r="D1208">
        <f t="shared" si="37"/>
        <v>-36.191630026253584</v>
      </c>
    </row>
    <row r="1209" spans="1:4" x14ac:dyDescent="0.2">
      <c r="A1209">
        <f t="shared" si="38"/>
        <v>3.7636279990004771</v>
      </c>
      <c r="B1209">
        <f t="shared" si="37"/>
        <v>-0.88223369316039491</v>
      </c>
      <c r="C1209">
        <f t="shared" si="37"/>
        <v>18.389401246878666</v>
      </c>
      <c r="D1209">
        <f t="shared" si="37"/>
        <v>-33.885084730028908</v>
      </c>
    </row>
    <row r="1210" spans="1:4" x14ac:dyDescent="0.2">
      <c r="A1210">
        <f t="shared" si="38"/>
        <v>3.7667695916540667</v>
      </c>
      <c r="B1210">
        <f t="shared" si="37"/>
        <v>-0.89010913082023135</v>
      </c>
      <c r="C1210">
        <f t="shared" si="37"/>
        <v>19.13181925641862</v>
      </c>
      <c r="D1210">
        <f t="shared" si="37"/>
        <v>-31.789097233919364</v>
      </c>
    </row>
    <row r="1211" spans="1:4" x14ac:dyDescent="0.2">
      <c r="A1211">
        <f t="shared" si="38"/>
        <v>3.7699111843076563</v>
      </c>
      <c r="B1211">
        <f t="shared" si="37"/>
        <v>-0.89805595315892772</v>
      </c>
      <c r="C1211">
        <f t="shared" si="37"/>
        <v>19.919186279037557</v>
      </c>
      <c r="D1211">
        <f t="shared" si="37"/>
        <v>-29.878779418648826</v>
      </c>
    </row>
    <row r="1212" spans="1:4" x14ac:dyDescent="0.2">
      <c r="A1212">
        <f t="shared" si="38"/>
        <v>3.7730527769612459</v>
      </c>
      <c r="B1212">
        <f t="shared" si="37"/>
        <v>-0.90607516636522312</v>
      </c>
      <c r="C1212">
        <f t="shared" si="37"/>
        <v>20.755209705663031</v>
      </c>
      <c r="D1212">
        <f t="shared" si="37"/>
        <v>-28.132813999442849</v>
      </c>
    </row>
    <row r="1213" spans="1:4" x14ac:dyDescent="0.2">
      <c r="A1213">
        <f t="shared" si="38"/>
        <v>3.7761943696148355</v>
      </c>
      <c r="B1213">
        <f t="shared" si="37"/>
        <v>-0.91416779320222097</v>
      </c>
      <c r="C1213">
        <f t="shared" si="37"/>
        <v>21.643987091391057</v>
      </c>
      <c r="D1213">
        <f t="shared" si="37"/>
        <v>-26.532856914482572</v>
      </c>
    </row>
    <row r="1214" spans="1:4" x14ac:dyDescent="0.2">
      <c r="A1214">
        <f t="shared" si="38"/>
        <v>3.7793359622684251</v>
      </c>
      <c r="B1214">
        <f t="shared" si="37"/>
        <v>-0.92233487334578779</v>
      </c>
      <c r="C1214">
        <f t="shared" si="37"/>
        <v>22.590056486611708</v>
      </c>
      <c r="D1214">
        <f t="shared" si="37"/>
        <v>-25.063053224772535</v>
      </c>
    </row>
    <row r="1215" spans="1:4" x14ac:dyDescent="0.2">
      <c r="A1215">
        <f t="shared" si="38"/>
        <v>3.7824775549220147</v>
      </c>
      <c r="B1215">
        <f t="shared" si="37"/>
        <v>-0.93057746373093808</v>
      </c>
      <c r="C1215">
        <f t="shared" si="37"/>
        <v>23.598454509065995</v>
      </c>
      <c r="D1215">
        <f t="shared" si="37"/>
        <v>-23.709642537112884</v>
      </c>
    </row>
    <row r="1216" spans="1:4" x14ac:dyDescent="0.2">
      <c r="A1216">
        <f t="shared" si="38"/>
        <v>3.7856191475756042</v>
      </c>
      <c r="B1216">
        <f t="shared" si="37"/>
        <v>-0.93889663890642183</v>
      </c>
      <c r="C1216">
        <f t="shared" si="37"/>
        <v>24.674783547977768</v>
      </c>
      <c r="D1216">
        <f t="shared" si="37"/>
        <v>-22.460635517901096</v>
      </c>
    </row>
    <row r="1217" spans="1:4" x14ac:dyDescent="0.2">
      <c r="A1217">
        <f t="shared" si="38"/>
        <v>3.7887607402291938</v>
      </c>
      <c r="B1217">
        <f t="shared" si="37"/>
        <v>-0.94729349139774055</v>
      </c>
      <c r="C1217">
        <f t="shared" si="37"/>
        <v>25.825289779112335</v>
      </c>
      <c r="D1217">
        <f t="shared" si="37"/>
        <v>-21.305547227627869</v>
      </c>
    </row>
    <row r="1218" spans="1:4" x14ac:dyDescent="0.2">
      <c r="A1218">
        <f t="shared" si="38"/>
        <v>3.7919023328827834</v>
      </c>
      <c r="B1218">
        <f t="shared" si="37"/>
        <v>-0.95576913207882308</v>
      </c>
      <c r="C1218">
        <f t="shared" si="37"/>
        <v>27.056954024986393</v>
      </c>
      <c r="D1218">
        <f t="shared" si="37"/>
        <v>-20.23517614941392</v>
      </c>
    </row>
    <row r="1219" spans="1:4" x14ac:dyDescent="0.2">
      <c r="A1219">
        <f t="shared" si="38"/>
        <v>3.795043925536373</v>
      </c>
      <c r="B1219">
        <f t="shared" si="37"/>
        <v>-0.96432469055259729</v>
      </c>
      <c r="C1219">
        <f t="shared" si="37"/>
        <v>28.377597935418027</v>
      </c>
      <c r="D1219">
        <f t="shared" si="37"/>
        <v>-19.241420177434669</v>
      </c>
    </row>
    <row r="1220" spans="1:4" x14ac:dyDescent="0.2">
      <c r="A1220">
        <f t="shared" si="38"/>
        <v>3.7981855181899626</v>
      </c>
      <c r="B1220">
        <f t="shared" si="37"/>
        <v>-0.9729613155407042</v>
      </c>
      <c r="C1220">
        <f t="shared" si="37"/>
        <v>29.796008513395275</v>
      </c>
      <c r="D1220">
        <f t="shared" si="37"/>
        <v>-18.317122665337543</v>
      </c>
    </row>
    <row r="1221" spans="1:4" x14ac:dyDescent="0.2">
      <c r="A1221">
        <f t="shared" si="38"/>
        <v>3.8013271108435522</v>
      </c>
      <c r="B1221">
        <f t="shared" si="37"/>
        <v>-0.98168017528260698</v>
      </c>
      <c r="C1221">
        <f t="shared" si="37"/>
        <v>31.322084700146618</v>
      </c>
      <c r="D1221">
        <f t="shared" si="37"/>
        <v>-17.455943050778341</v>
      </c>
    </row>
    <row r="1222" spans="1:4" x14ac:dyDescent="0.2">
      <c r="A1222">
        <f t="shared" si="38"/>
        <v>3.8044687034971418</v>
      </c>
      <c r="B1222">
        <f t="shared" si="37"/>
        <v>-0.99048245794435552</v>
      </c>
      <c r="C1222">
        <f t="shared" si="37"/>
        <v>32.967010601038744</v>
      </c>
      <c r="D1222">
        <f t="shared" si="37"/>
        <v>-16.652247672546256</v>
      </c>
    </row>
    <row r="1223" spans="1:4" x14ac:dyDescent="0.2">
      <c r="A1223">
        <f t="shared" si="38"/>
        <v>3.8076102961507314</v>
      </c>
      <c r="B1223">
        <f t="shared" si="37"/>
        <v>-0.99936937203727838</v>
      </c>
      <c r="C1223">
        <f t="shared" si="37"/>
        <v>34.743461032934171</v>
      </c>
      <c r="D1223">
        <f t="shared" si="37"/>
        <v>-15.901017257133633</v>
      </c>
    </row>
    <row r="1224" spans="1:4" x14ac:dyDescent="0.2">
      <c r="A1224">
        <f t="shared" si="38"/>
        <v>3.810751888804321</v>
      </c>
      <c r="B1224">
        <f t="shared" si="37"/>
        <v>-1.0083421468468721</v>
      </c>
      <c r="C1224">
        <f t="shared" si="37"/>
        <v>36.665846473563136</v>
      </c>
      <c r="D1224">
        <f t="shared" si="37"/>
        <v>-15.197768228366556</v>
      </c>
    </row>
    <row r="1225" spans="1:4" x14ac:dyDescent="0.2">
      <c r="A1225">
        <f t="shared" si="38"/>
        <v>3.8138934814579106</v>
      </c>
      <c r="B1225">
        <f t="shared" si="37"/>
        <v>-1.017402032872184</v>
      </c>
      <c r="C1225">
        <f t="shared" si="37"/>
        <v>38.75060628747817</v>
      </c>
      <c r="D1225">
        <f t="shared" si="37"/>
        <v>-14.538485529053206</v>
      </c>
    </row>
    <row r="1226" spans="1:4" x14ac:dyDescent="0.2">
      <c r="A1226">
        <f t="shared" si="38"/>
        <v>3.8170350741115002</v>
      </c>
      <c r="B1226">
        <f t="shared" si="37"/>
        <v>-1.026550302275977</v>
      </c>
      <c r="C1226">
        <f t="shared" si="37"/>
        <v>41.016561416826676</v>
      </c>
      <c r="D1226">
        <f t="shared" si="37"/>
        <v>-13.919565069368511</v>
      </c>
    </row>
    <row r="1227" spans="1:4" x14ac:dyDescent="0.2">
      <c r="A1227">
        <f t="shared" si="38"/>
        <v>3.8201766667650898</v>
      </c>
      <c r="B1227">
        <f t="shared" si="37"/>
        <v>-1.0357882493459813</v>
      </c>
      <c r="C1227">
        <f t="shared" si="37"/>
        <v>43.485340728997905</v>
      </c>
      <c r="D1227">
        <f t="shared" si="37"/>
        <v>-13.337764257053395</v>
      </c>
    </row>
    <row r="1228" spans="1:4" x14ac:dyDescent="0.2">
      <c r="A1228">
        <f t="shared" si="38"/>
        <v>3.8233182594186794</v>
      </c>
      <c r="B1228">
        <f t="shared" ref="B1228:D1291" si="39">B$8*SIN(B$8*$A1228)/POWER(COS(B$8*$A1228),2)</f>
        <v>-1.0451171909675516</v>
      </c>
      <c r="C1228">
        <f t="shared" si="39"/>
        <v>46.181899140576995</v>
      </c>
      <c r="D1228">
        <f t="shared" si="39"/>
        <v>-12.790159337937073</v>
      </c>
    </row>
    <row r="1229" spans="1:4" x14ac:dyDescent="0.2">
      <c r="A1229">
        <f t="shared" ref="A1229:A1292" si="40">A1228+B$3</f>
        <v>3.826459852072269</v>
      </c>
      <c r="B1229">
        <f t="shared" si="39"/>
        <v>-1.0545384671080493</v>
      </c>
      <c r="C1229">
        <f t="shared" si="39"/>
        <v>49.135150810202376</v>
      </c>
      <c r="D1229">
        <f t="shared" si="39"/>
        <v>-12.274108495989086</v>
      </c>
    </row>
    <row r="1230" spans="1:4" x14ac:dyDescent="0.2">
      <c r="A1230">
        <f t="shared" si="40"/>
        <v>3.8296014447258586</v>
      </c>
      <c r="B1230">
        <f t="shared" si="39"/>
        <v>-1.0640534413132865</v>
      </c>
      <c r="C1230">
        <f t="shared" si="39"/>
        <v>52.378747560764296</v>
      </c>
      <c r="D1230">
        <f t="shared" si="39"/>
        <v>-11.787219841048779</v>
      </c>
    </row>
    <row r="1231" spans="1:4" x14ac:dyDescent="0.2">
      <c r="A1231">
        <f t="shared" si="40"/>
        <v>3.8327430373794482</v>
      </c>
      <c r="B1231">
        <f t="shared" si="39"/>
        <v>-1.0736635012163793</v>
      </c>
      <c r="C1231">
        <f t="shared" si="39"/>
        <v>55.952041885198781</v>
      </c>
      <c r="D1231">
        <f t="shared" si="39"/>
        <v>-11.327323558092576</v>
      </c>
    </row>
    <row r="1232" spans="1:4" x14ac:dyDescent="0.2">
      <c r="A1232">
        <f t="shared" si="40"/>
        <v>3.8358846300330378</v>
      </c>
      <c r="B1232">
        <f t="shared" si="39"/>
        <v>-1.0833700590593622</v>
      </c>
      <c r="C1232">
        <f t="shared" si="39"/>
        <v>59.901286306736623</v>
      </c>
      <c r="D1232">
        <f t="shared" si="39"/>
        <v>-10.892447611047498</v>
      </c>
    </row>
    <row r="1233" spans="1:4" x14ac:dyDescent="0.2">
      <c r="A1233">
        <f t="shared" si="40"/>
        <v>3.8390262226866274</v>
      </c>
      <c r="B1233">
        <f t="shared" si="39"/>
        <v>-1.093174552227939</v>
      </c>
      <c r="C1233">
        <f t="shared" si="39"/>
        <v>64.28113779154657</v>
      </c>
      <c r="D1233">
        <f t="shared" si="39"/>
        <v>-10.480796491974106</v>
      </c>
    </row>
    <row r="1234" spans="1:4" x14ac:dyDescent="0.2">
      <c r="A1234">
        <f t="shared" si="40"/>
        <v>3.842167815340217</v>
      </c>
      <c r="B1234">
        <f t="shared" si="39"/>
        <v>-1.1030784437997401</v>
      </c>
      <c r="C1234">
        <f t="shared" si="39"/>
        <v>69.15655921931689</v>
      </c>
      <c r="D1234">
        <f t="shared" si="39"/>
        <v>-10.090732587051638</v>
      </c>
    </row>
    <row r="1235" spans="1:4" x14ac:dyDescent="0.2">
      <c r="A1235">
        <f t="shared" si="40"/>
        <v>3.8453094079938066</v>
      </c>
      <c r="B1235">
        <f t="shared" si="39"/>
        <v>-1.1130832231064915</v>
      </c>
      <c r="C1235">
        <f t="shared" si="39"/>
        <v>74.605242354325881</v>
      </c>
      <c r="D1235">
        <f t="shared" si="39"/>
        <v>-9.7207597974734146</v>
      </c>
    </row>
    <row r="1236" spans="1:4" x14ac:dyDescent="0.2">
      <c r="A1236">
        <f t="shared" si="40"/>
        <v>3.8484510006473962</v>
      </c>
      <c r="B1236">
        <f t="shared" si="39"/>
        <v>-1.1231904063104903</v>
      </c>
      <c r="C1236">
        <f t="shared" si="39"/>
        <v>80.720722419258209</v>
      </c>
      <c r="D1236">
        <f t="shared" si="39"/>
        <v>-9.369509108706362</v>
      </c>
    </row>
    <row r="1237" spans="1:4" x14ac:dyDescent="0.2">
      <c r="A1237">
        <f t="shared" si="40"/>
        <v>3.8515925933009858</v>
      </c>
      <c r="B1237">
        <f t="shared" si="39"/>
        <v>-1.1334015369958117</v>
      </c>
      <c r="C1237">
        <f t="shared" si="39"/>
        <v>87.61641943662282</v>
      </c>
      <c r="D1237">
        <f t="shared" si="39"/>
        <v>-9.0357258476669546</v>
      </c>
    </row>
    <row r="1238" spans="1:4" x14ac:dyDescent="0.2">
      <c r="A1238">
        <f t="shared" si="40"/>
        <v>3.8547341859545754</v>
      </c>
      <c r="B1238">
        <f t="shared" si="39"/>
        <v>-1.1437181867746768</v>
      </c>
      <c r="C1238">
        <f t="shared" si="39"/>
        <v>95.430935438794776</v>
      </c>
      <c r="D1238">
        <f t="shared" si="39"/>
        <v>-8.7182584058882853</v>
      </c>
    </row>
    <row r="1239" spans="1:4" x14ac:dyDescent="0.2">
      <c r="A1239">
        <f t="shared" si="40"/>
        <v>3.857875778608165</v>
      </c>
      <c r="B1239">
        <f t="shared" si="39"/>
        <v>-1.1541419559094319</v>
      </c>
      <c r="C1239">
        <f t="shared" si="39"/>
        <v>104.33507420427888</v>
      </c>
      <c r="D1239">
        <f t="shared" si="39"/>
        <v>-8.4160482390473064</v>
      </c>
    </row>
    <row r="1240" spans="1:4" x14ac:dyDescent="0.2">
      <c r="A1240">
        <f t="shared" si="40"/>
        <v>3.8610173712617546</v>
      </c>
      <c r="B1240">
        <f t="shared" si="39"/>
        <v>-1.1646744739505959</v>
      </c>
      <c r="C1240">
        <f t="shared" si="39"/>
        <v>114.5412547165013</v>
      </c>
      <c r="D1240">
        <f t="shared" si="39"/>
        <v>-8.1281209803769521</v>
      </c>
    </row>
    <row r="1241" spans="1:4" x14ac:dyDescent="0.2">
      <c r="A1241">
        <f t="shared" si="40"/>
        <v>3.8641589639153442</v>
      </c>
      <c r="B1241">
        <f t="shared" si="39"/>
        <v>-1.175317400391461</v>
      </c>
      <c r="C1241">
        <f t="shared" si="39"/>
        <v>126.31629876873558</v>
      </c>
      <c r="D1241">
        <f t="shared" si="39"/>
        <v>-7.8535785283906279</v>
      </c>
    </row>
    <row r="1242" spans="1:4" x14ac:dyDescent="0.2">
      <c r="A1242">
        <f t="shared" si="40"/>
        <v>3.8673005565689338</v>
      </c>
      <c r="B1242">
        <f t="shared" si="39"/>
        <v>-1.1860724253397292</v>
      </c>
      <c r="C1242">
        <f t="shared" si="39"/>
        <v>139.99904916010988</v>
      </c>
      <c r="D1242">
        <f t="shared" si="39"/>
        <v>-7.5915919887173633</v>
      </c>
    </row>
    <row r="1243" spans="1:4" x14ac:dyDescent="0.2">
      <c r="A1243">
        <f t="shared" si="40"/>
        <v>3.8704421492225234</v>
      </c>
      <c r="B1243">
        <f t="shared" si="39"/>
        <v>-1.1969412702067068</v>
      </c>
      <c r="C1243">
        <f t="shared" si="39"/>
        <v>156.02502232122407</v>
      </c>
      <c r="D1243">
        <f t="shared" si="39"/>
        <v>-7.341395366275294</v>
      </c>
    </row>
    <row r="1244" spans="1:4" x14ac:dyDescent="0.2">
      <c r="A1244">
        <f t="shared" si="40"/>
        <v>3.873583741876113</v>
      </c>
      <c r="B1244">
        <f t="shared" si="39"/>
        <v>-1.2079256884145735</v>
      </c>
      <c r="C1244">
        <f t="shared" si="39"/>
        <v>174.96149838329421</v>
      </c>
      <c r="D1244">
        <f t="shared" si="39"/>
        <v>-7.1022799179825125</v>
      </c>
    </row>
    <row r="1245" spans="1:4" x14ac:dyDescent="0.2">
      <c r="A1245">
        <f t="shared" si="40"/>
        <v>3.8767253345297026</v>
      </c>
      <c r="B1245">
        <f t="shared" si="39"/>
        <v>-1.2190274661222773</v>
      </c>
      <c r="C1245">
        <f t="shared" si="39"/>
        <v>197.55842228136714</v>
      </c>
      <c r="D1245">
        <f t="shared" si="39"/>
        <v>-6.8735890881166677</v>
      </c>
    </row>
    <row r="1246" spans="1:4" x14ac:dyDescent="0.2">
      <c r="A1246">
        <f t="shared" si="40"/>
        <v>3.8798669271832922</v>
      </c>
      <c r="B1246">
        <f t="shared" si="39"/>
        <v>-1.2302484229706174</v>
      </c>
      <c r="C1246">
        <f t="shared" si="39"/>
        <v>224.82381460933763</v>
      </c>
      <c r="D1246">
        <f t="shared" si="39"/>
        <v>-6.6547139586167612</v>
      </c>
    </row>
    <row r="1247" spans="1:4" x14ac:dyDescent="0.2">
      <c r="A1247">
        <f t="shared" si="40"/>
        <v>3.8830085198368818</v>
      </c>
      <c r="B1247">
        <f t="shared" si="39"/>
        <v>-1.2415904128470951</v>
      </c>
      <c r="C1247">
        <f t="shared" si="39"/>
        <v>258.13816994758582</v>
      </c>
      <c r="D1247">
        <f t="shared" si="39"/>
        <v>-6.4450891553447702</v>
      </c>
    </row>
    <row r="1248" spans="1:4" x14ac:dyDescent="0.2">
      <c r="A1248">
        <f t="shared" si="40"/>
        <v>3.8861501124904714</v>
      </c>
      <c r="B1248">
        <f t="shared" si="39"/>
        <v>-1.2530553246711418</v>
      </c>
      <c r="C1248">
        <f t="shared" si="39"/>
        <v>299.43270287871059</v>
      </c>
      <c r="D1248">
        <f t="shared" si="39"/>
        <v>-6.2441891588177105</v>
      </c>
    </row>
    <row r="1249" spans="1:4" x14ac:dyDescent="0.2">
      <c r="A1249">
        <f t="shared" si="40"/>
        <v>3.889291705144061</v>
      </c>
      <c r="B1249">
        <f t="shared" si="39"/>
        <v>-1.2646450832003389</v>
      </c>
      <c r="C1249">
        <f t="shared" si="39"/>
        <v>351.47566818896638</v>
      </c>
      <c r="D1249">
        <f t="shared" si="39"/>
        <v>-6.0515249743706034</v>
      </c>
    </row>
    <row r="1250" spans="1:4" x14ac:dyDescent="0.2">
      <c r="A1250">
        <f t="shared" si="40"/>
        <v>3.8924332977976506</v>
      </c>
      <c r="B1250">
        <f t="shared" si="39"/>
        <v>-1.2763616498582844</v>
      </c>
      <c r="C1250">
        <f t="shared" si="39"/>
        <v>418.34868592679288</v>
      </c>
      <c r="D1250">
        <f t="shared" si="39"/>
        <v>-5.8666411222754888</v>
      </c>
    </row>
    <row r="1251" spans="1:4" x14ac:dyDescent="0.2">
      <c r="A1251">
        <f t="shared" si="40"/>
        <v>3.8955748904512402</v>
      </c>
      <c r="B1251">
        <f t="shared" si="39"/>
        <v>-1.2882070235847627</v>
      </c>
      <c r="C1251">
        <f t="shared" si="39"/>
        <v>506.27212397375644</v>
      </c>
      <c r="D1251">
        <f t="shared" si="39"/>
        <v>-5.6891129131525267</v>
      </c>
    </row>
    <row r="1252" spans="1:4" x14ac:dyDescent="0.2">
      <c r="A1252">
        <f t="shared" si="40"/>
        <v>3.8987164831048298</v>
      </c>
      <c r="B1252">
        <f t="shared" si="39"/>
        <v>-1.3001832417089205</v>
      </c>
      <c r="C1252">
        <f t="shared" si="39"/>
        <v>625.10569858090264</v>
      </c>
      <c r="D1252">
        <f t="shared" si="39"/>
        <v>-5.5185439781775605</v>
      </c>
    </row>
    <row r="1253" spans="1:4" x14ac:dyDescent="0.2">
      <c r="A1253">
        <f t="shared" si="40"/>
        <v>3.9018580757584194</v>
      </c>
      <c r="B1253">
        <f t="shared" si="39"/>
        <v>-1.3122923808461529</v>
      </c>
      <c r="C1253">
        <f t="shared" si="39"/>
        <v>791.23811896277243</v>
      </c>
      <c r="D1253">
        <f t="shared" si="39"/>
        <v>-5.3545640272091486</v>
      </c>
    </row>
    <row r="1254" spans="1:4" x14ac:dyDescent="0.2">
      <c r="A1254">
        <f t="shared" si="40"/>
        <v>3.904999668412009</v>
      </c>
      <c r="B1254">
        <f t="shared" si="39"/>
        <v>-1.3245365578194446</v>
      </c>
      <c r="C1254">
        <f t="shared" si="39"/>
        <v>1033.5560698986337</v>
      </c>
      <c r="D1254">
        <f t="shared" si="39"/>
        <v>-5.1968268111058427</v>
      </c>
    </row>
    <row r="1255" spans="1:4" x14ac:dyDescent="0.2">
      <c r="A1255">
        <f t="shared" si="40"/>
        <v>3.9081412610655986</v>
      </c>
      <c r="B1255">
        <f t="shared" si="39"/>
        <v>-1.3369179306059327</v>
      </c>
      <c r="C1255">
        <f t="shared" si="39"/>
        <v>1406.9051624994647</v>
      </c>
      <c r="D1255">
        <f t="shared" si="39"/>
        <v>-5.045008267247896</v>
      </c>
    </row>
    <row r="1256" spans="1:4" x14ac:dyDescent="0.2">
      <c r="A1256">
        <f t="shared" si="40"/>
        <v>3.9112828537191882</v>
      </c>
      <c r="B1256">
        <f t="shared" si="39"/>
        <v>-1.3494386993094838</v>
      </c>
      <c r="C1256">
        <f t="shared" si="39"/>
        <v>2026.0902243211203</v>
      </c>
      <c r="D1256">
        <f t="shared" si="39"/>
        <v>-4.8988048296731002</v>
      </c>
    </row>
    <row r="1257" spans="1:4" x14ac:dyDescent="0.2">
      <c r="A1257">
        <f t="shared" si="40"/>
        <v>3.9144244463727778</v>
      </c>
      <c r="B1257">
        <f t="shared" si="39"/>
        <v>-1.3621011071601019</v>
      </c>
      <c r="C1257">
        <f t="shared" si="39"/>
        <v>3165.9535817357737</v>
      </c>
      <c r="D1257">
        <f t="shared" si="39"/>
        <v>-4.7579318873318055</v>
      </c>
    </row>
    <row r="1258" spans="1:4" x14ac:dyDescent="0.2">
      <c r="A1258">
        <f t="shared" si="40"/>
        <v>3.9175660390263674</v>
      </c>
      <c r="B1258">
        <f t="shared" si="39"/>
        <v>-1.374907441541023</v>
      </c>
      <c r="C1258">
        <f t="shared" si="39"/>
        <v>5628.6212718830793</v>
      </c>
      <c r="D1258">
        <f t="shared" si="39"/>
        <v>-4.6221223758025429</v>
      </c>
    </row>
    <row r="1259" spans="1:4" x14ac:dyDescent="0.2">
      <c r="A1259">
        <f t="shared" si="40"/>
        <v>3.920707631679957</v>
      </c>
      <c r="B1259">
        <f t="shared" si="39"/>
        <v>-1.3878600350443786</v>
      </c>
      <c r="C1259">
        <f t="shared" si="39"/>
        <v>12664.814603111769</v>
      </c>
      <c r="D1259">
        <f t="shared" si="39"/>
        <v>-4.4911254894214689</v>
      </c>
    </row>
    <row r="1260" spans="1:4" x14ac:dyDescent="0.2">
      <c r="A1260">
        <f t="shared" si="40"/>
        <v>3.9238492243335465</v>
      </c>
      <c r="B1260">
        <f t="shared" si="39"/>
        <v>-1.4009612665563336</v>
      </c>
      <c r="C1260">
        <f t="shared" si="39"/>
        <v>50660.258479836622</v>
      </c>
      <c r="D1260">
        <f t="shared" si="39"/>
        <v>-4.3647055021962595</v>
      </c>
    </row>
    <row r="1261" spans="1:4" x14ac:dyDescent="0.2">
      <c r="A1261">
        <f t="shared" si="40"/>
        <v>3.9269908169871361</v>
      </c>
      <c r="B1261">
        <f t="shared" si="39"/>
        <v>-1.4142135623726475</v>
      </c>
      <c r="C1261">
        <f t="shared" si="39"/>
        <v>4.5005950867318953E+25</v>
      </c>
      <c r="D1261">
        <f t="shared" si="39"/>
        <v>-4.2426406871233056</v>
      </c>
    </row>
    <row r="1262" spans="1:4" x14ac:dyDescent="0.2">
      <c r="A1262">
        <f t="shared" si="40"/>
        <v>3.9301324096407257</v>
      </c>
      <c r="B1262">
        <f t="shared" si="39"/>
        <v>-1.4276193973456448</v>
      </c>
      <c r="C1262">
        <f t="shared" si="39"/>
        <v>50660.258486635394</v>
      </c>
      <c r="D1262">
        <f t="shared" si="39"/>
        <v>-4.1247223246282489</v>
      </c>
    </row>
    <row r="1263" spans="1:4" x14ac:dyDescent="0.2">
      <c r="A1263">
        <f t="shared" si="40"/>
        <v>3.9332740022943153</v>
      </c>
      <c r="B1263">
        <f t="shared" si="39"/>
        <v>-1.4411812960635939</v>
      </c>
      <c r="C1263">
        <f t="shared" si="39"/>
        <v>12664.814603961613</v>
      </c>
      <c r="D1263">
        <f t="shared" si="39"/>
        <v>-4.0107537918228067</v>
      </c>
    </row>
    <row r="1264" spans="1:4" x14ac:dyDescent="0.2">
      <c r="A1264">
        <f t="shared" si="40"/>
        <v>3.9364155949479049</v>
      </c>
      <c r="B1264">
        <f t="shared" si="39"/>
        <v>-1.4549018340635698</v>
      </c>
      <c r="C1264">
        <f t="shared" si="39"/>
        <v>5628.6212721348866</v>
      </c>
      <c r="D1264">
        <f t="shared" si="39"/>
        <v>-3.9005497251316066</v>
      </c>
    </row>
    <row r="1265" spans="1:4" x14ac:dyDescent="0.2">
      <c r="A1265">
        <f t="shared" si="40"/>
        <v>3.9395571876014945</v>
      </c>
      <c r="B1265">
        <f t="shared" si="39"/>
        <v>-1.4687836390788669</v>
      </c>
      <c r="C1265">
        <f t="shared" si="39"/>
        <v>3165.953581842004</v>
      </c>
      <c r="D1265">
        <f t="shared" si="39"/>
        <v>-3.7939352496057044</v>
      </c>
    </row>
    <row r="1266" spans="1:4" x14ac:dyDescent="0.2">
      <c r="A1266">
        <f t="shared" si="40"/>
        <v>3.9426987802550841</v>
      </c>
      <c r="B1266">
        <f t="shared" si="39"/>
        <v>-1.4828293923221114</v>
      </c>
      <c r="C1266">
        <f t="shared" si="39"/>
        <v>2026.0902243755111</v>
      </c>
      <c r="D1266">
        <f t="shared" si="39"/>
        <v>-3.690745268916388</v>
      </c>
    </row>
    <row r="1267" spans="1:4" x14ac:dyDescent="0.2">
      <c r="A1267">
        <f t="shared" si="40"/>
        <v>3.9458403729086737</v>
      </c>
      <c r="B1267">
        <f t="shared" si="39"/>
        <v>-1.4970418298052395</v>
      </c>
      <c r="C1267">
        <f t="shared" si="39"/>
        <v>1406.9051625309405</v>
      </c>
      <c r="D1267">
        <f t="shared" si="39"/>
        <v>-3.5908238106245149</v>
      </c>
    </row>
    <row r="1268" spans="1:4" x14ac:dyDescent="0.2">
      <c r="A1268">
        <f t="shared" si="40"/>
        <v>3.9489819655622633</v>
      </c>
      <c r="B1268">
        <f t="shared" si="39"/>
        <v>-1.5114237436975539</v>
      </c>
      <c r="C1268">
        <f t="shared" si="39"/>
        <v>1033.5560699184555</v>
      </c>
      <c r="D1268">
        <f t="shared" si="39"/>
        <v>-3.494023421856046</v>
      </c>
    </row>
    <row r="1269" spans="1:4" x14ac:dyDescent="0.2">
      <c r="A1269">
        <f t="shared" si="40"/>
        <v>3.9521235582158529</v>
      </c>
      <c r="B1269">
        <f t="shared" si="39"/>
        <v>-1.525977983723128</v>
      </c>
      <c r="C1269">
        <f t="shared" si="39"/>
        <v>791.23811897605151</v>
      </c>
      <c r="D1269">
        <f t="shared" si="39"/>
        <v>-3.4002046109915636</v>
      </c>
    </row>
    <row r="1270" spans="1:4" x14ac:dyDescent="0.2">
      <c r="A1270">
        <f t="shared" si="40"/>
        <v>3.9552651508694425</v>
      </c>
      <c r="B1270">
        <f t="shared" si="39"/>
        <v>-1.5407074585988612</v>
      </c>
      <c r="C1270">
        <f t="shared" si="39"/>
        <v>625.10569859022871</v>
      </c>
      <c r="D1270">
        <f t="shared" si="39"/>
        <v>-3.3092353314032232</v>
      </c>
    </row>
    <row r="1271" spans="1:4" x14ac:dyDescent="0.2">
      <c r="A1271">
        <f t="shared" si="40"/>
        <v>3.9584067435230321</v>
      </c>
      <c r="B1271">
        <f t="shared" si="39"/>
        <v>-1.5556151375145455</v>
      </c>
      <c r="C1271">
        <f t="shared" si="39"/>
        <v>506.27212398055514</v>
      </c>
      <c r="D1271">
        <f t="shared" si="39"/>
        <v>-3.2209905036530224</v>
      </c>
    </row>
    <row r="1272" spans="1:4" x14ac:dyDescent="0.2">
      <c r="A1272">
        <f t="shared" si="40"/>
        <v>3.9615483361766217</v>
      </c>
      <c r="B1272">
        <f t="shared" si="39"/>
        <v>-1.5707040516563533</v>
      </c>
      <c r="C1272">
        <f t="shared" si="39"/>
        <v>418.348685931901</v>
      </c>
      <c r="D1272">
        <f t="shared" si="39"/>
        <v>-3.1353515729064259</v>
      </c>
    </row>
    <row r="1273" spans="1:4" x14ac:dyDescent="0.2">
      <c r="A1273">
        <f t="shared" si="40"/>
        <v>3.9646899288302113</v>
      </c>
      <c r="B1273">
        <f t="shared" si="39"/>
        <v>-1.5859772957752087</v>
      </c>
      <c r="C1273">
        <f t="shared" si="39"/>
        <v>351.47566819290091</v>
      </c>
      <c r="D1273">
        <f t="shared" si="39"/>
        <v>-3.0522060986202133</v>
      </c>
    </row>
    <row r="1274" spans="1:4" x14ac:dyDescent="0.2">
      <c r="A1274">
        <f t="shared" si="40"/>
        <v>3.9678315214838009</v>
      </c>
      <c r="B1274">
        <f t="shared" si="39"/>
        <v>-1.6014380298015554</v>
      </c>
      <c r="C1274">
        <f t="shared" si="39"/>
        <v>299.4327028818052</v>
      </c>
      <c r="D1274">
        <f t="shared" si="39"/>
        <v>-2.9714473738366247</v>
      </c>
    </row>
    <row r="1275" spans="1:4" x14ac:dyDescent="0.2">
      <c r="A1275">
        <f t="shared" si="40"/>
        <v>3.9709731141373905</v>
      </c>
      <c r="B1275">
        <f t="shared" si="39"/>
        <v>-1.6170894805081106</v>
      </c>
      <c r="C1275">
        <f t="shared" si="39"/>
        <v>258.13816995006357</v>
      </c>
      <c r="D1275">
        <f t="shared" si="39"/>
        <v>-2.8929740716612486</v>
      </c>
    </row>
    <row r="1276" spans="1:4" x14ac:dyDescent="0.2">
      <c r="A1276">
        <f t="shared" si="40"/>
        <v>3.9741147067909801</v>
      </c>
      <c r="B1276">
        <f t="shared" si="39"/>
        <v>-1.6329349432222291</v>
      </c>
      <c r="C1276">
        <f t="shared" si="39"/>
        <v>224.82381461135208</v>
      </c>
      <c r="D1276">
        <f t="shared" si="39"/>
        <v>-2.8166899167226269</v>
      </c>
    </row>
    <row r="1277" spans="1:4" x14ac:dyDescent="0.2">
      <c r="A1277">
        <f t="shared" si="40"/>
        <v>3.9772562994445697</v>
      </c>
      <c r="B1277">
        <f t="shared" si="39"/>
        <v>-1.6489777835895829</v>
      </c>
      <c r="C1277">
        <f t="shared" si="39"/>
        <v>197.558422283027</v>
      </c>
      <c r="D1277">
        <f t="shared" si="39"/>
        <v>-2.7425033796099325</v>
      </c>
    </row>
    <row r="1278" spans="1:4" x14ac:dyDescent="0.2">
      <c r="A1278">
        <f t="shared" si="40"/>
        <v>3.9803978920981593</v>
      </c>
      <c r="B1278">
        <f t="shared" si="39"/>
        <v>-1.6652214393909208</v>
      </c>
      <c r="C1278">
        <f t="shared" si="39"/>
        <v>174.96149838467804</v>
      </c>
      <c r="D1278">
        <f t="shared" si="39"/>
        <v>-2.6703273924638755</v>
      </c>
    </row>
    <row r="1279" spans="1:4" x14ac:dyDescent="0.2">
      <c r="A1279">
        <f t="shared" si="40"/>
        <v>3.9835394847517489</v>
      </c>
      <c r="B1279">
        <f t="shared" si="39"/>
        <v>-1.6816694224137467</v>
      </c>
      <c r="C1279">
        <f t="shared" si="39"/>
        <v>156.02502232238987</v>
      </c>
      <c r="D1279">
        <f t="shared" si="39"/>
        <v>-2.6000790840571573</v>
      </c>
    </row>
    <row r="1280" spans="1:4" x14ac:dyDescent="0.2">
      <c r="A1280">
        <f t="shared" si="40"/>
        <v>3.9866810774053385</v>
      </c>
      <c r="B1280">
        <f t="shared" si="39"/>
        <v>-1.6983253203808177</v>
      </c>
      <c r="C1280">
        <f t="shared" si="39"/>
        <v>139.99904916110108</v>
      </c>
      <c r="D1280">
        <f t="shared" si="39"/>
        <v>-2.5316795328463022</v>
      </c>
    </row>
    <row r="1281" spans="1:4" x14ac:dyDescent="0.2">
      <c r="A1281">
        <f t="shared" si="40"/>
        <v>3.9898226700589281</v>
      </c>
      <c r="B1281">
        <f t="shared" si="39"/>
        <v>-1.7151927989374414</v>
      </c>
      <c r="C1281">
        <f t="shared" si="39"/>
        <v>126.31629876958542</v>
      </c>
      <c r="D1281">
        <f t="shared" si="39"/>
        <v>-2.4650535366082238</v>
      </c>
    </row>
    <row r="1282" spans="1:4" x14ac:dyDescent="0.2">
      <c r="A1282">
        <f t="shared" si="40"/>
        <v>3.9929642627125177</v>
      </c>
      <c r="B1282">
        <f t="shared" si="39"/>
        <v>-1.7322756036996425</v>
      </c>
      <c r="C1282">
        <f t="shared" si="39"/>
        <v>114.54125471723545</v>
      </c>
      <c r="D1282">
        <f t="shared" si="39"/>
        <v>-2.4001293973938087</v>
      </c>
    </row>
    <row r="1283" spans="1:4" x14ac:dyDescent="0.2">
      <c r="A1283">
        <f t="shared" si="40"/>
        <v>3.9961058553661073</v>
      </c>
      <c r="B1283">
        <f t="shared" si="39"/>
        <v>-1.7495775623653214</v>
      </c>
      <c r="C1283">
        <f t="shared" si="39"/>
        <v>104.3350742049174</v>
      </c>
      <c r="D1283">
        <f t="shared" si="39"/>
        <v>-2.3368387206385273</v>
      </c>
    </row>
    <row r="1284" spans="1:4" x14ac:dyDescent="0.2">
      <c r="A1284">
        <f t="shared" si="40"/>
        <v>3.9992474480196969</v>
      </c>
      <c r="B1284">
        <f t="shared" si="39"/>
        <v>-1.7671025868906471</v>
      </c>
      <c r="C1284">
        <f t="shared" si="39"/>
        <v>95.430935439353561</v>
      </c>
      <c r="D1284">
        <f t="shared" si="39"/>
        <v>-2.275116227367703</v>
      </c>
    </row>
    <row r="1285" spans="1:4" x14ac:dyDescent="0.2">
      <c r="A1285">
        <f t="shared" si="40"/>
        <v>4.0023890406732869</v>
      </c>
      <c r="B1285">
        <f t="shared" si="39"/>
        <v>-1.78485467573399</v>
      </c>
      <c r="C1285">
        <f t="shared" si="39"/>
        <v>87.616419437113592</v>
      </c>
      <c r="D1285">
        <f t="shared" si="39"/>
        <v>-2.214899578522632</v>
      </c>
    </row>
    <row r="1286" spans="1:4" x14ac:dyDescent="0.2">
      <c r="A1286">
        <f t="shared" si="40"/>
        <v>4.0055306333268765</v>
      </c>
      <c r="B1286">
        <f t="shared" si="39"/>
        <v>-1.8028379161697945</v>
      </c>
      <c r="C1286">
        <f t="shared" si="39"/>
        <v>80.720722419692436</v>
      </c>
      <c r="D1286">
        <f t="shared" si="39"/>
        <v>-2.1561292105142531</v>
      </c>
    </row>
    <row r="1287" spans="1:4" x14ac:dyDescent="0.2">
      <c r="A1287">
        <f t="shared" si="40"/>
        <v>4.0086722259804661</v>
      </c>
      <c r="B1287">
        <f t="shared" si="39"/>
        <v>-1.821056486674921</v>
      </c>
      <c r="C1287">
        <f t="shared" si="39"/>
        <v>74.605242354711905</v>
      </c>
      <c r="D1287">
        <f t="shared" si="39"/>
        <v>-2.0987481811838657</v>
      </c>
    </row>
    <row r="1288" spans="1:4" x14ac:dyDescent="0.2">
      <c r="A1288">
        <f t="shared" si="40"/>
        <v>4.0118138186340557</v>
      </c>
      <c r="B1288">
        <f t="shared" si="39"/>
        <v>-1.839514659390032</v>
      </c>
      <c r="C1288">
        <f t="shared" si="39"/>
        <v>69.156559219661574</v>
      </c>
      <c r="D1288">
        <f t="shared" si="39"/>
        <v>-2.0427020254175852</v>
      </c>
    </row>
    <row r="1289" spans="1:4" x14ac:dyDescent="0.2">
      <c r="A1289">
        <f t="shared" si="40"/>
        <v>4.0149554112876453</v>
      </c>
      <c r="B1289">
        <f t="shared" si="39"/>
        <v>-1.8582168026587438</v>
      </c>
      <c r="C1289">
        <f t="shared" si="39"/>
        <v>64.281137791855642</v>
      </c>
      <c r="D1289">
        <f t="shared" si="39"/>
        <v>-1.9879386197206899</v>
      </c>
    </row>
    <row r="1290" spans="1:4" x14ac:dyDescent="0.2">
      <c r="A1290">
        <f t="shared" si="40"/>
        <v>4.0180970039412349</v>
      </c>
      <c r="B1290">
        <f t="shared" si="39"/>
        <v>-1.877167383647383</v>
      </c>
      <c r="C1290">
        <f t="shared" si="39"/>
        <v>59.901286307014821</v>
      </c>
      <c r="D1290">
        <f t="shared" si="39"/>
        <v>-1.9344080551145302</v>
      </c>
    </row>
    <row r="1291" spans="1:4" x14ac:dyDescent="0.2">
      <c r="A1291">
        <f t="shared" si="40"/>
        <v>4.0212385965948245</v>
      </c>
      <c r="B1291">
        <f t="shared" si="39"/>
        <v>-1.8963709710482533</v>
      </c>
      <c r="C1291">
        <f t="shared" si="39"/>
        <v>55.952041885450072</v>
      </c>
      <c r="D1291">
        <f t="shared" si="39"/>
        <v>-1.8820625177675838</v>
      </c>
    </row>
    <row r="1292" spans="1:4" x14ac:dyDescent="0.2">
      <c r="A1292">
        <f t="shared" si="40"/>
        <v>4.0243801892484141</v>
      </c>
      <c r="B1292">
        <f t="shared" ref="B1292:D1355" si="41">B$8*SIN(B$8*$A1292)/POWER(COS(B$8*$A1292),2)</f>
        <v>-1.9158322378695019</v>
      </c>
      <c r="C1292">
        <f t="shared" si="41"/>
        <v>52.378747560992046</v>
      </c>
      <c r="D1292">
        <f t="shared" si="41"/>
        <v>-1.8308561768195806</v>
      </c>
    </row>
    <row r="1293" spans="1:4" x14ac:dyDescent="0.2">
      <c r="A1293">
        <f t="shared" ref="A1293:A1356" si="42">A1292+B$3</f>
        <v>4.0275217819020037</v>
      </c>
      <c r="B1293">
        <f t="shared" si="41"/>
        <v>-1.9355559643147475</v>
      </c>
      <c r="C1293">
        <f t="shared" si="41"/>
        <v>49.135150810409442</v>
      </c>
      <c r="D1293">
        <f t="shared" si="41"/>
        <v>-1.7807450788982442</v>
      </c>
    </row>
    <row r="1294" spans="1:4" x14ac:dyDescent="0.2">
      <c r="A1294">
        <f t="shared" si="42"/>
        <v>4.0306633745555933</v>
      </c>
      <c r="B1294">
        <f t="shared" si="41"/>
        <v>-1.9555470407558009</v>
      </c>
      <c r="C1294">
        <f t="shared" si="41"/>
        <v>46.181899140765793</v>
      </c>
      <c r="D1294">
        <f t="shared" si="41"/>
        <v>-1.7316870488678564</v>
      </c>
    </row>
    <row r="1295" spans="1:4" x14ac:dyDescent="0.2">
      <c r="A1295">
        <f t="shared" si="42"/>
        <v>4.0338049672091829</v>
      </c>
      <c r="B1295">
        <f t="shared" si="41"/>
        <v>-1.975810470801926</v>
      </c>
      <c r="C1295">
        <f t="shared" si="41"/>
        <v>43.485340729170538</v>
      </c>
      <c r="D1295">
        <f t="shared" si="41"/>
        <v>-1.6836415963827336</v>
      </c>
    </row>
    <row r="1296" spans="1:4" x14ac:dyDescent="0.2">
      <c r="A1296">
        <f t="shared" si="42"/>
        <v>4.0369465598627725</v>
      </c>
      <c r="B1296">
        <f t="shared" si="41"/>
        <v>-1.9963513744692487</v>
      </c>
      <c r="C1296">
        <f t="shared" si="41"/>
        <v>41.016561416984935</v>
      </c>
      <c r="D1296">
        <f t="shared" si="41"/>
        <v>-1.6365698278520273</v>
      </c>
    </row>
    <row r="1297" spans="1:4" x14ac:dyDescent="0.2">
      <c r="A1297">
        <f t="shared" si="42"/>
        <v>4.0400881525163621</v>
      </c>
      <c r="B1297">
        <f t="shared" si="41"/>
        <v>-2.01717499145406</v>
      </c>
      <c r="C1297">
        <f t="shared" si="41"/>
        <v>38.750606287623611</v>
      </c>
      <c r="D1297">
        <f t="shared" si="41"/>
        <v>-1.5904343634505886</v>
      </c>
    </row>
    <row r="1298" spans="1:4" x14ac:dyDescent="0.2">
      <c r="A1298">
        <f t="shared" si="42"/>
        <v>4.0432297451699517</v>
      </c>
      <c r="B1298">
        <f t="shared" si="41"/>
        <v>-2.0382866845139285</v>
      </c>
      <c r="C1298">
        <f t="shared" si="41"/>
        <v>36.665846473697094</v>
      </c>
      <c r="D1298">
        <f t="shared" si="41"/>
        <v>-1.5451992588387649</v>
      </c>
    </row>
    <row r="1299" spans="1:4" x14ac:dyDescent="0.2">
      <c r="A1299">
        <f t="shared" si="42"/>
        <v>4.0463713378235413</v>
      </c>
      <c r="B1299">
        <f t="shared" si="41"/>
        <v>-2.0596919429607019</v>
      </c>
      <c r="C1299">
        <f t="shared" si="41"/>
        <v>34.743461033057834</v>
      </c>
      <c r="D1299">
        <f t="shared" si="41"/>
        <v>-1.5008299312776856</v>
      </c>
    </row>
    <row r="1300" spans="1:4" x14ac:dyDescent="0.2">
      <c r="A1300">
        <f t="shared" si="42"/>
        <v>4.0495129304771309</v>
      </c>
      <c r="B1300">
        <f t="shared" si="41"/>
        <v>-2.0813963862696427</v>
      </c>
      <c r="C1300">
        <f t="shared" si="41"/>
        <v>32.967010601153142</v>
      </c>
      <c r="D1300">
        <f t="shared" si="41"/>
        <v>-1.457293089850457</v>
      </c>
    </row>
    <row r="1301" spans="1:4" x14ac:dyDescent="0.2">
      <c r="A1301">
        <f t="shared" si="42"/>
        <v>4.0526545231307205</v>
      </c>
      <c r="B1301">
        <f t="shared" si="41"/>
        <v>-2.1034057678091433</v>
      </c>
      <c r="C1301">
        <f t="shared" si="41"/>
        <v>31.322084700252653</v>
      </c>
      <c r="D1301">
        <f t="shared" si="41"/>
        <v>-1.4145566695195235</v>
      </c>
    </row>
    <row r="1302" spans="1:4" x14ac:dyDescent="0.2">
      <c r="A1302">
        <f t="shared" si="42"/>
        <v>4.0557961157843101</v>
      </c>
      <c r="B1302">
        <f t="shared" si="41"/>
        <v>-2.1257259786956366</v>
      </c>
      <c r="C1302">
        <f t="shared" si="41"/>
        <v>29.796008513493742</v>
      </c>
      <c r="D1302">
        <f t="shared" si="41"/>
        <v>-1.3725897687707551</v>
      </c>
    </row>
    <row r="1303" spans="1:4" x14ac:dyDescent="0.2">
      <c r="A1303">
        <f t="shared" si="42"/>
        <v>4.0589377084378997</v>
      </c>
      <c r="B1303">
        <f t="shared" si="41"/>
        <v>-2.1483630517785373</v>
      </c>
      <c r="C1303">
        <f t="shared" si="41"/>
        <v>28.377597935509623</v>
      </c>
      <c r="D1303">
        <f t="shared" si="41"/>
        <v>-1.3313625906114752</v>
      </c>
    </row>
    <row r="1304" spans="1:4" x14ac:dyDescent="0.2">
      <c r="A1304">
        <f t="shared" si="42"/>
        <v>4.0620793010914893</v>
      </c>
      <c r="B1304">
        <f t="shared" si="41"/>
        <v>-2.1713231657602448</v>
      </c>
      <c r="C1304">
        <f t="shared" si="41"/>
        <v>27.056954025071754</v>
      </c>
      <c r="D1304">
        <f t="shared" si="41"/>
        <v>-1.2908463867069688</v>
      </c>
    </row>
    <row r="1305" spans="1:4" x14ac:dyDescent="0.2">
      <c r="A1305">
        <f t="shared" si="42"/>
        <v>4.0652208937450789</v>
      </c>
      <c r="B1305">
        <f t="shared" si="41"/>
        <v>-2.1946126494564759</v>
      </c>
      <c r="C1305">
        <f t="shared" si="41"/>
        <v>25.825289779192005</v>
      </c>
      <c r="D1305">
        <f t="shared" si="41"/>
        <v>-1.2510134044540098</v>
      </c>
    </row>
    <row r="1306" spans="1:4" x14ac:dyDescent="0.2">
      <c r="A1306">
        <f t="shared" si="42"/>
        <v>4.0683624863986685</v>
      </c>
      <c r="B1306">
        <f t="shared" si="41"/>
        <v>-2.2182379862023995</v>
      </c>
      <c r="C1306">
        <f t="shared" si="41"/>
        <v>24.674783548052247</v>
      </c>
      <c r="D1306">
        <f t="shared" si="41"/>
        <v>-1.2118368368047834</v>
      </c>
    </row>
    <row r="1307" spans="1:4" x14ac:dyDescent="0.2">
      <c r="A1307">
        <f t="shared" si="42"/>
        <v>4.0715040790522581</v>
      </c>
      <c r="B1307">
        <f t="shared" si="41"/>
        <v>-2.2422058184103282</v>
      </c>
      <c r="C1307">
        <f t="shared" si="41"/>
        <v>23.598454509135731</v>
      </c>
      <c r="D1307">
        <f t="shared" si="41"/>
        <v>-1.1732907746663566</v>
      </c>
    </row>
    <row r="1308" spans="1:4" x14ac:dyDescent="0.2">
      <c r="A1308">
        <f t="shared" si="42"/>
        <v>4.0746456717058477</v>
      </c>
      <c r="B1308">
        <f t="shared" si="41"/>
        <v>-2.2665229522849275</v>
      </c>
      <c r="C1308">
        <f t="shared" si="41"/>
        <v>22.590056486677081</v>
      </c>
      <c r="D1308">
        <f t="shared" si="41"/>
        <v>-1.1353501617136041</v>
      </c>
    </row>
    <row r="1309" spans="1:4" x14ac:dyDescent="0.2">
      <c r="A1309">
        <f t="shared" si="42"/>
        <v>4.0777872643594373</v>
      </c>
      <c r="B1309">
        <f t="shared" si="41"/>
        <v>-2.2911963627022272</v>
      </c>
      <c r="C1309">
        <f t="shared" si="41"/>
        <v>21.643987091452434</v>
      </c>
      <c r="D1309">
        <f t="shared" si="41"/>
        <v>-1.0979907514633966</v>
      </c>
    </row>
    <row r="1310" spans="1:4" x14ac:dyDescent="0.2">
      <c r="A1310">
        <f t="shared" si="42"/>
        <v>4.0809288570130269</v>
      </c>
      <c r="B1310">
        <f t="shared" si="41"/>
        <v>-2.3162331982589399</v>
      </c>
      <c r="C1310">
        <f t="shared" si="41"/>
        <v>20.755209705720727</v>
      </c>
      <c r="D1310">
        <f t="shared" si="41"/>
        <v>-1.0611890664688726</v>
      </c>
    </row>
    <row r="1311" spans="1:4" x14ac:dyDescent="0.2">
      <c r="A1311">
        <f t="shared" si="42"/>
        <v>4.0840704496666165</v>
      </c>
      <c r="B1311">
        <f t="shared" si="41"/>
        <v>-2.3416407864989388</v>
      </c>
      <c r="C1311">
        <f t="shared" si="41"/>
        <v>19.919186279091861</v>
      </c>
      <c r="D1311">
        <f t="shared" si="41"/>
        <v>-1.0249223595009329</v>
      </c>
    </row>
    <row r="1312" spans="1:4" x14ac:dyDescent="0.2">
      <c r="A1312">
        <f t="shared" si="42"/>
        <v>4.0872120423202061</v>
      </c>
      <c r="B1312">
        <f t="shared" si="41"/>
        <v>-2.3674266393240253</v>
      </c>
      <c r="C1312">
        <f t="shared" si="41"/>
        <v>19.131819256469804</v>
      </c>
      <c r="D1312">
        <f t="shared" si="41"/>
        <v>-0.98916857659362734</v>
      </c>
    </row>
    <row r="1313" spans="1:4" x14ac:dyDescent="0.2">
      <c r="A1313">
        <f t="shared" si="42"/>
        <v>4.0903536349737957</v>
      </c>
      <c r="B1313">
        <f t="shared" si="41"/>
        <v>-2.3935984585964487</v>
      </c>
      <c r="C1313">
        <f t="shared" si="41"/>
        <v>18.389401246926948</v>
      </c>
      <c r="D1313">
        <f t="shared" si="41"/>
        <v>-0.95390632183710988</v>
      </c>
    </row>
    <row r="1314" spans="1:4" x14ac:dyDescent="0.2">
      <c r="A1314">
        <f t="shared" si="42"/>
        <v>4.0934952276273853</v>
      </c>
      <c r="B1314">
        <f t="shared" si="41"/>
        <v>-2.4201641419409929</v>
      </c>
      <c r="C1314">
        <f t="shared" si="41"/>
        <v>17.688571276315539</v>
      </c>
      <c r="D1314">
        <f t="shared" si="41"/>
        <v>-0.91911482381008813</v>
      </c>
    </row>
    <row r="1315" spans="1:4" x14ac:dyDescent="0.2">
      <c r="A1315">
        <f t="shared" si="42"/>
        <v>4.0966368202809749</v>
      </c>
      <c r="B1315">
        <f t="shared" si="41"/>
        <v>-2.4471317887547928</v>
      </c>
      <c r="C1315">
        <f t="shared" si="41"/>
        <v>17.026276657459555</v>
      </c>
      <c r="D1315">
        <f t="shared" si="41"/>
        <v>-0.88477390354960506</v>
      </c>
    </row>
    <row r="1316" spans="1:4" x14ac:dyDescent="0.2">
      <c r="A1316">
        <f t="shared" si="42"/>
        <v>4.0997784129345645</v>
      </c>
      <c r="B1316">
        <f t="shared" si="41"/>
        <v>-2.4745097064334169</v>
      </c>
      <c r="C1316">
        <f t="shared" si="41"/>
        <v>16.399739668398624</v>
      </c>
      <c r="D1316">
        <f t="shared" si="41"/>
        <v>-0.85086394396314535</v>
      </c>
    </row>
    <row r="1317" spans="1:4" x14ac:dyDescent="0.2">
      <c r="A1317">
        <f t="shared" si="42"/>
        <v>4.1029200055881541</v>
      </c>
      <c r="B1317">
        <f t="shared" si="41"/>
        <v>-2.5023064168221727</v>
      </c>
      <c r="C1317">
        <f t="shared" si="41"/>
        <v>15.806428358070022</v>
      </c>
      <c r="D1317">
        <f t="shared" si="41"/>
        <v>-0.81736586059304273</v>
      </c>
    </row>
    <row r="1318" spans="1:4" x14ac:dyDescent="0.2">
      <c r="A1318">
        <f t="shared" si="42"/>
        <v>4.1060615982417437</v>
      </c>
      <c r="B1318">
        <f t="shared" si="41"/>
        <v>-2.5305306629019793</v>
      </c>
      <c r="C1318">
        <f t="shared" si="41"/>
        <v>15.244030905316714</v>
      </c>
      <c r="D1318">
        <f t="shared" si="41"/>
        <v>-0.78426107364938691</v>
      </c>
    </row>
    <row r="1319" spans="1:4" x14ac:dyDescent="0.2">
      <c r="A1319">
        <f t="shared" si="42"/>
        <v>4.1092031908953333</v>
      </c>
      <c r="B1319">
        <f t="shared" si="41"/>
        <v>-2.5591914157196212</v>
      </c>
      <c r="C1319">
        <f t="shared" si="41"/>
        <v>14.710433045410838</v>
      </c>
      <c r="D1319">
        <f t="shared" si="41"/>
        <v>-0.75153148123181246</v>
      </c>
    </row>
    <row r="1320" spans="1:4" x14ac:dyDescent="0.2">
      <c r="A1320">
        <f t="shared" si="42"/>
        <v>4.1123447835489229</v>
      </c>
      <c r="B1320">
        <f t="shared" si="41"/>
        <v>-2.5882978815726285</v>
      </c>
      <c r="C1320">
        <f t="shared" si="41"/>
        <v>14.203698151747433</v>
      </c>
      <c r="D1320">
        <f t="shared" si="41"/>
        <v>-0.71915943366599122</v>
      </c>
    </row>
    <row r="1321" spans="1:4" x14ac:dyDescent="0.2">
      <c r="A1321">
        <f t="shared" si="42"/>
        <v>4.1154863762025125</v>
      </c>
      <c r="B1321">
        <f t="shared" si="41"/>
        <v>-2.6178595094595534</v>
      </c>
      <c r="C1321">
        <f t="shared" si="41"/>
        <v>13.722049621688495</v>
      </c>
      <c r="D1321">
        <f t="shared" si="41"/>
        <v>-0.68712770888413921</v>
      </c>
    </row>
    <row r="1322" spans="1:4" x14ac:dyDescent="0.2">
      <c r="A1322">
        <f t="shared" si="42"/>
        <v>4.1186279688561021</v>
      </c>
      <c r="B1322">
        <f t="shared" si="41"/>
        <v>-2.6478859988068835</v>
      </c>
      <c r="C1322">
        <f t="shared" si="41"/>
        <v>13.263855266894151</v>
      </c>
      <c r="D1322">
        <f t="shared" si="41"/>
        <v>-0.65541948878361311</v>
      </c>
    </row>
    <row r="1323" spans="1:4" x14ac:dyDescent="0.2">
      <c r="A1323">
        <f t="shared" si="42"/>
        <v>4.1217695615096916</v>
      </c>
      <c r="B1323">
        <f t="shared" si="41"/>
        <v>-2.6783873074844204</v>
      </c>
      <c r="C1323">
        <f t="shared" si="41"/>
        <v>12.827613451619248</v>
      </c>
      <c r="D1323">
        <f t="shared" si="41"/>
        <v>-0.62401833650057315</v>
      </c>
    </row>
    <row r="1324" spans="1:4" x14ac:dyDescent="0.2">
      <c r="A1324">
        <f t="shared" si="42"/>
        <v>4.1249111541632812</v>
      </c>
      <c r="B1324">
        <f t="shared" si="41"/>
        <v>-2.7093736601214684</v>
      </c>
      <c r="C1324">
        <f t="shared" si="41"/>
        <v>12.411940758802988</v>
      </c>
      <c r="D1324">
        <f t="shared" si="41"/>
        <v>-0.59290817453986977</v>
      </c>
    </row>
    <row r="1325" spans="1:4" x14ac:dyDescent="0.2">
      <c r="A1325">
        <f t="shared" si="42"/>
        <v>4.1280527468168708</v>
      </c>
      <c r="B1325">
        <f t="shared" si="41"/>
        <v>-2.7408555567368391</v>
      </c>
      <c r="C1325">
        <f t="shared" si="41"/>
        <v>12.015560994494241</v>
      </c>
      <c r="D1325">
        <f t="shared" si="41"/>
        <v>-0.56207326370469501</v>
      </c>
    </row>
    <row r="1326" spans="1:4" x14ac:dyDescent="0.2">
      <c r="A1326">
        <f t="shared" si="42"/>
        <v>4.1311943394704604</v>
      </c>
      <c r="B1326">
        <f t="shared" si="41"/>
        <v>-2.7728437816962441</v>
      </c>
      <c r="C1326">
        <f t="shared" si="41"/>
        <v>11.637295367182208</v>
      </c>
      <c r="D1326">
        <f t="shared" si="41"/>
        <v>-0.53149818277322813</v>
      </c>
    </row>
    <row r="1327" spans="1:4" x14ac:dyDescent="0.2">
      <c r="A1327">
        <f t="shared" si="42"/>
        <v>4.13433593212405</v>
      </c>
      <c r="B1327">
        <f t="shared" si="41"/>
        <v>-2.8053494130113799</v>
      </c>
      <c r="C1327">
        <f t="shared" si="41"/>
        <v>11.276053700715929</v>
      </c>
      <c r="D1327">
        <f t="shared" si="41"/>
        <v>-0.50116780887143597</v>
      </c>
    </row>
    <row r="1328" spans="1:4" x14ac:dyDescent="0.2">
      <c r="A1328">
        <f t="shared" si="42"/>
        <v>4.1374775247776396</v>
      </c>
      <c r="B1328">
        <f t="shared" si="41"/>
        <v>-2.8383838319956642</v>
      </c>
      <c r="C1328">
        <f t="shared" si="41"/>
        <v>10.930826558334566</v>
      </c>
      <c r="D1328">
        <f t="shared" si="41"/>
        <v>-0.47106729849444196</v>
      </c>
    </row>
    <row r="1329" spans="1:4" x14ac:dyDescent="0.2">
      <c r="A1329">
        <f t="shared" si="42"/>
        <v>4.1406191174312292</v>
      </c>
      <c r="B1329">
        <f t="shared" si="41"/>
        <v>-2.8719587332923431</v>
      </c>
      <c r="C1329">
        <f t="shared" si="41"/>
        <v>10.600678171419494</v>
      </c>
      <c r="D1329">
        <f t="shared" si="41"/>
        <v>-0.44118206913042279</v>
      </c>
    </row>
    <row r="1330" spans="1:4" x14ac:dyDescent="0.2">
      <c r="A1330">
        <f t="shared" si="42"/>
        <v>4.1437607100848188</v>
      </c>
      <c r="B1330">
        <f t="shared" si="41"/>
        <v>-2.9060861352914875</v>
      </c>
      <c r="C1330">
        <f t="shared" si="41"/>
        <v>10.284740080353556</v>
      </c>
      <c r="D1330">
        <f t="shared" si="41"/>
        <v>-0.41149778144385823</v>
      </c>
    </row>
    <row r="1331" spans="1:4" x14ac:dyDescent="0.2">
      <c r="A1331">
        <f t="shared" si="42"/>
        <v>4.1469023027384084</v>
      </c>
      <c r="B1331">
        <f t="shared" si="41"/>
        <v>-2.9407783909531986</v>
      </c>
      <c r="C1331">
        <f t="shared" si="41"/>
        <v>9.9822054066939003</v>
      </c>
      <c r="D1331">
        <f t="shared" si="41"/>
        <v>-0.3820003219761714</v>
      </c>
    </row>
    <row r="1332" spans="1:4" x14ac:dyDescent="0.2">
      <c r="A1332">
        <f t="shared" si="42"/>
        <v>4.150043895391998</v>
      </c>
      <c r="B1332">
        <f t="shared" si="41"/>
        <v>-2.976048199055227</v>
      </c>
      <c r="C1332">
        <f t="shared" si="41"/>
        <v>9.6923236860328963</v>
      </c>
      <c r="D1332">
        <f t="shared" si="41"/>
        <v>-0.3526757863243149</v>
      </c>
    </row>
    <row r="1333" spans="1:4" x14ac:dyDescent="0.2">
      <c r="A1333">
        <f t="shared" si="42"/>
        <v>4.1531854880455876</v>
      </c>
      <c r="B1333">
        <f t="shared" si="41"/>
        <v>-3.0119086158841419</v>
      </c>
      <c r="C1333">
        <f t="shared" si="41"/>
        <v>9.4143961996873902</v>
      </c>
      <c r="D1333">
        <f t="shared" si="41"/>
        <v>-0.32351046275878131</v>
      </c>
    </row>
    <row r="1334" spans="1:4" x14ac:dyDescent="0.2">
      <c r="A1334">
        <f t="shared" si="42"/>
        <v>4.1563270806991772</v>
      </c>
      <c r="B1334">
        <f t="shared" si="41"/>
        <v>-3.0483730673901466</v>
      </c>
      <c r="C1334">
        <f t="shared" si="41"/>
        <v>9.1477717509300156</v>
      </c>
      <c r="D1334">
        <f t="shared" si="41"/>
        <v>-0.29449081624472806</v>
      </c>
    </row>
    <row r="1335" spans="1:4" x14ac:dyDescent="0.2">
      <c r="A1335">
        <f t="shared" si="42"/>
        <v>4.1594686733527668</v>
      </c>
      <c r="B1335">
        <f t="shared" si="41"/>
        <v>-3.0854553618266811</v>
      </c>
      <c r="C1335">
        <f t="shared" si="41"/>
        <v>8.891842838033325</v>
      </c>
      <c r="D1335">
        <f t="shared" si="41"/>
        <v>-0.26560347283056107</v>
      </c>
    </row>
    <row r="1336" spans="1:4" x14ac:dyDescent="0.2">
      <c r="A1336">
        <f t="shared" si="42"/>
        <v>4.1626102660063564</v>
      </c>
      <c r="B1336">
        <f t="shared" si="41"/>
        <v>-3.1231697028970271</v>
      </c>
      <c r="C1336">
        <f t="shared" si="41"/>
        <v>8.6460421820860898</v>
      </c>
      <c r="D1336">
        <f t="shared" si="41"/>
        <v>-0.23683520437026792</v>
      </c>
    </row>
    <row r="1337" spans="1:4" x14ac:dyDescent="0.2">
      <c r="A1337">
        <f t="shared" si="42"/>
        <v>4.165751858659946</v>
      </c>
      <c r="B1337">
        <f t="shared" si="41"/>
        <v>-3.1615307034313083</v>
      </c>
      <c r="C1337">
        <f t="shared" si="41"/>
        <v>8.4098395724865078</v>
      </c>
      <c r="D1337">
        <f t="shared" si="41"/>
        <v>-0.20817291354620335</v>
      </c>
    </row>
    <row r="1338" spans="1:4" x14ac:dyDescent="0.2">
      <c r="A1338">
        <f t="shared" si="42"/>
        <v>4.1688934513135356</v>
      </c>
      <c r="B1338">
        <f t="shared" si="41"/>
        <v>-3.2005533996184652</v>
      </c>
      <c r="C1338">
        <f t="shared" si="41"/>
        <v>8.182738997324039</v>
      </c>
      <c r="D1338">
        <f t="shared" si="41"/>
        <v>-0.17960361916073042</v>
      </c>
    </row>
    <row r="1339" spans="1:4" x14ac:dyDescent="0.2">
      <c r="A1339">
        <f t="shared" si="42"/>
        <v>4.1720350439671252</v>
      </c>
      <c r="B1339">
        <f t="shared" si="41"/>
        <v>-3.2402532658191081</v>
      </c>
      <c r="C1339">
        <f t="shared" si="41"/>
        <v>7.9642760296204109</v>
      </c>
      <c r="D1339">
        <f t="shared" si="41"/>
        <v>-0.15111444166531623</v>
      </c>
    </row>
    <row r="1340" spans="1:4" x14ac:dyDescent="0.2">
      <c r="A1340">
        <f t="shared" si="42"/>
        <v>4.1751766366207148</v>
      </c>
      <c r="B1340">
        <f t="shared" si="41"/>
        <v>-3.2806462299864889</v>
      </c>
      <c r="C1340">
        <f t="shared" si="41"/>
        <v>7.7540154436861268</v>
      </c>
      <c r="D1340">
        <f t="shared" si="41"/>
        <v>-0.12269258889715616</v>
      </c>
    </row>
    <row r="1341" spans="1:4" x14ac:dyDescent="0.2">
      <c r="A1341">
        <f t="shared" si="42"/>
        <v>4.1783182292743044</v>
      </c>
      <c r="B1341">
        <f t="shared" si="41"/>
        <v>-3.3217486897243043</v>
      </c>
      <c r="C1341">
        <f t="shared" si="41"/>
        <v>7.5515490387265825</v>
      </c>
      <c r="D1341">
        <f t="shared" si="41"/>
        <v>-9.4325341993393749E-2</v>
      </c>
    </row>
    <row r="1342" spans="1:4" x14ac:dyDescent="0.2">
      <c r="A1342">
        <f t="shared" si="42"/>
        <v>4.181459821927894</v>
      </c>
      <c r="B1342">
        <f t="shared" si="41"/>
        <v>-3.3635775290115628</v>
      </c>
      <c r="C1342">
        <f t="shared" si="41"/>
        <v>7.3564936493567075</v>
      </c>
      <c r="D1342">
        <f t="shared" si="41"/>
        <v>-6.600004145427231E-2</v>
      </c>
    </row>
    <row r="1343" spans="1:4" x14ac:dyDescent="0.2">
      <c r="A1343">
        <f t="shared" si="42"/>
        <v>4.1846014145814836</v>
      </c>
      <c r="B1343">
        <f t="shared" si="41"/>
        <v>-3.406150135626361</v>
      </c>
      <c r="C1343">
        <f t="shared" si="41"/>
        <v>7.1684893249016817</v>
      </c>
      <c r="D1343">
        <f t="shared" si="41"/>
        <v>-3.7704073326354184E-2</v>
      </c>
    </row>
    <row r="1344" spans="1:4" x14ac:dyDescent="0.2">
      <c r="A1344">
        <f t="shared" si="42"/>
        <v>4.1877430072350732</v>
      </c>
      <c r="B1344">
        <f t="shared" si="41"/>
        <v>-3.4494844193021814</v>
      </c>
      <c r="C1344">
        <f t="shared" si="41"/>
        <v>6.9871976613144566</v>
      </c>
      <c r="D1344">
        <f t="shared" si="41"/>
        <v>-9.4248554780211342E-3</v>
      </c>
    </row>
    <row r="1345" spans="1:4" x14ac:dyDescent="0.2">
      <c r="A1345">
        <f t="shared" si="42"/>
        <v>4.1908845998886628</v>
      </c>
      <c r="B1345">
        <f t="shared" si="41"/>
        <v>-3.4935988306520742</v>
      </c>
      <c r="C1345">
        <f t="shared" si="41"/>
        <v>6.8123002712626697</v>
      </c>
      <c r="D1345">
        <f t="shared" si="41"/>
        <v>1.8850176060916567E-2</v>
      </c>
    </row>
    <row r="1346" spans="1:4" x14ac:dyDescent="0.2">
      <c r="A1346">
        <f t="shared" si="42"/>
        <v>4.1940261925422524</v>
      </c>
      <c r="B1346">
        <f t="shared" si="41"/>
        <v>-3.5385123808981152</v>
      </c>
      <c r="C1346">
        <f t="shared" si="41"/>
        <v>6.6434973794582106</v>
      </c>
      <c r="D1346">
        <f t="shared" si="41"/>
        <v>4.7133580722781565E-2</v>
      </c>
    </row>
    <row r="1347" spans="1:4" x14ac:dyDescent="0.2">
      <c r="A1347">
        <f t="shared" si="42"/>
        <v>4.197167785195842</v>
      </c>
      <c r="B1347">
        <f t="shared" si="41"/>
        <v>-3.5842446624454971</v>
      </c>
      <c r="C1347">
        <f t="shared" si="41"/>
        <v>6.4805065316474906</v>
      </c>
      <c r="D1347">
        <f t="shared" si="41"/>
        <v>7.5437927016605136E-2</v>
      </c>
    </row>
    <row r="1348" spans="1:4" x14ac:dyDescent="0.2">
      <c r="A1348">
        <f t="shared" si="42"/>
        <v>4.2003093778494316</v>
      </c>
      <c r="B1348">
        <f t="shared" si="41"/>
        <v>-3.6308158703428717</v>
      </c>
      <c r="C1348">
        <f t="shared" si="41"/>
        <v>6.3230614068715756</v>
      </c>
      <c r="D1348">
        <f t="shared" si="41"/>
        <v>0.10377580616084835</v>
      </c>
    </row>
    <row r="1349" spans="1:4" x14ac:dyDescent="0.2">
      <c r="A1349">
        <f t="shared" si="42"/>
        <v>4.2034509705030212</v>
      </c>
      <c r="B1349">
        <f t="shared" si="41"/>
        <v>-3.6782468246728102</v>
      </c>
      <c r="C1349">
        <f t="shared" si="41"/>
        <v>6.170910723662022</v>
      </c>
      <c r="D1349">
        <f t="shared" si="41"/>
        <v>0.13215984576214196</v>
      </c>
    </row>
    <row r="1350" spans="1:4" x14ac:dyDescent="0.2">
      <c r="A1350">
        <f t="shared" si="42"/>
        <v>4.2065925631566108</v>
      </c>
      <c r="B1350">
        <f t="shared" si="41"/>
        <v>-3.7265589939187738</v>
      </c>
      <c r="C1350">
        <f t="shared" si="41"/>
        <v>6.0238172317766567</v>
      </c>
      <c r="D1350">
        <f t="shared" si="41"/>
        <v>0.1606027235673845</v>
      </c>
    </row>
    <row r="1351" spans="1:4" x14ac:dyDescent="0.2">
      <c r="A1351">
        <f t="shared" si="42"/>
        <v>4.2097341558102004</v>
      </c>
      <c r="B1351">
        <f t="shared" si="41"/>
        <v>-3.7757745193575394</v>
      </c>
      <c r="C1351">
        <f t="shared" si="41"/>
        <v>5.8815567819144965</v>
      </c>
      <c r="D1351">
        <f t="shared" si="41"/>
        <v>0.18911718131745942</v>
      </c>
    </row>
    <row r="1352" spans="1:4" x14ac:dyDescent="0.2">
      <c r="A1352">
        <f t="shared" si="42"/>
        <v>4.21287574846379</v>
      </c>
      <c r="B1352">
        <f t="shared" si="41"/>
        <v>-3.8259162405288651</v>
      </c>
      <c r="C1352">
        <f t="shared" si="41"/>
        <v>5.7439174665925243</v>
      </c>
      <c r="D1352">
        <f t="shared" si="41"/>
        <v>0.21771603873047929</v>
      </c>
    </row>
    <row r="1353" spans="1:4" x14ac:dyDescent="0.2">
      <c r="A1353">
        <f t="shared" si="42"/>
        <v>4.2160173411173796</v>
      </c>
      <c r="B1353">
        <f t="shared" si="41"/>
        <v>-3.8770077218370917</v>
      </c>
      <c r="C1353">
        <f t="shared" si="41"/>
        <v>5.6106988260303483</v>
      </c>
      <c r="D1353">
        <f t="shared" si="41"/>
        <v>0.24641220764357216</v>
      </c>
    </row>
    <row r="1354" spans="1:4" x14ac:dyDescent="0.2">
      <c r="A1354">
        <f t="shared" si="42"/>
        <v>4.2191589337709692</v>
      </c>
      <c r="B1354">
        <f t="shared" si="41"/>
        <v>-3.9290732803425543</v>
      </c>
      <c r="C1354">
        <f t="shared" si="41"/>
        <v>5.4817111134810261</v>
      </c>
      <c r="D1354">
        <f t="shared" si="41"/>
        <v>0.27521870634205653</v>
      </c>
    </row>
    <row r="1355" spans="1:4" x14ac:dyDescent="0.2">
      <c r="A1355">
        <f t="shared" si="42"/>
        <v>4.2223005264245588</v>
      </c>
      <c r="B1355">
        <f t="shared" si="41"/>
        <v>-3.9821380148040024</v>
      </c>
      <c r="C1355">
        <f t="shared" si="41"/>
        <v>5.3567746149759587</v>
      </c>
      <c r="D1355">
        <f t="shared" si="41"/>
        <v>0.30414867410615504</v>
      </c>
    </row>
    <row r="1356" spans="1:4" x14ac:dyDescent="0.2">
      <c r="A1356">
        <f t="shared" si="42"/>
        <v>4.2254421190781484</v>
      </c>
      <c r="B1356">
        <f t="shared" ref="B1356:D1419" si="43">B$8*SIN(B$8*$A1356)/POWER(COS(B$8*$A1356),2)</f>
        <v>-4.0362278360368151</v>
      </c>
      <c r="C1356">
        <f t="shared" si="43"/>
        <v>5.2357190189260043</v>
      </c>
      <c r="D1356">
        <f t="shared" si="43"/>
        <v>0.33321538600542144</v>
      </c>
    </row>
    <row r="1357" spans="1:4" x14ac:dyDescent="0.2">
      <c r="A1357">
        <f t="shared" ref="A1357:A1420" si="44">A1356+B$3</f>
        <v>4.228583711731738</v>
      </c>
      <c r="B1357">
        <f t="shared" si="43"/>
        <v>-4.0913694986555722</v>
      </c>
      <c r="C1357">
        <f t="shared" si="43"/>
        <v>5.1183828314459294</v>
      </c>
      <c r="D1357">
        <f t="shared" si="43"/>
        <v>0.36243226797256761</v>
      </c>
    </row>
    <row r="1358" spans="1:4" x14ac:dyDescent="0.2">
      <c r="A1358">
        <f t="shared" si="44"/>
        <v>4.2317253043853276</v>
      </c>
      <c r="B1358">
        <f t="shared" si="43"/>
        <v>-4.1475906342736222</v>
      </c>
      <c r="C1358">
        <f t="shared" si="43"/>
        <v>5.0046128336508318</v>
      </c>
      <c r="D1358">
        <f t="shared" si="43"/>
        <v>0.39181291218860848</v>
      </c>
    </row>
    <row r="1359" spans="1:4" x14ac:dyDescent="0.2">
      <c r="A1359">
        <f t="shared" si="44"/>
        <v>4.2348668970389172</v>
      </c>
      <c r="B1359">
        <f t="shared" si="43"/>
        <v>-4.2049197862365508</v>
      </c>
      <c r="C1359">
        <f t="shared" si="43"/>
        <v>4.8942635775158791</v>
      </c>
      <c r="D1359">
        <f t="shared" si="43"/>
        <v>0.42137109281297991</v>
      </c>
    </row>
    <row r="1360" spans="1:4" x14ac:dyDescent="0.2">
      <c r="A1360">
        <f t="shared" si="44"/>
        <v>4.2380084896925068</v>
      </c>
      <c r="B1360">
        <f t="shared" si="43"/>
        <v>-4.2633864459711157</v>
      </c>
      <c r="C1360">
        <f t="shared" si="43"/>
        <v>4.7871969171990036</v>
      </c>
      <c r="D1360">
        <f t="shared" si="43"/>
        <v>0.45112078209273893</v>
      </c>
    </row>
    <row r="1361" spans="1:4" x14ac:dyDescent="0.2">
      <c r="A1361">
        <f t="shared" si="44"/>
        <v>4.2411500823460964</v>
      </c>
      <c r="B1361">
        <f t="shared" si="43"/>
        <v>-4.3230210910360718</v>
      </c>
      <c r="C1361">
        <f t="shared" si="43"/>
        <v>4.6832815730038062</v>
      </c>
      <c r="D1361">
        <f t="shared" si="43"/>
        <v>0.48107616688694349</v>
      </c>
    </row>
    <row r="1362" spans="1:4" x14ac:dyDescent="0.2">
      <c r="A1362">
        <f t="shared" si="44"/>
        <v>4.244291674999686</v>
      </c>
      <c r="B1362">
        <f t="shared" si="43"/>
        <v>-4.3838552249665659</v>
      </c>
      <c r="C1362">
        <f t="shared" si="43"/>
        <v>4.5823927254102106</v>
      </c>
      <c r="D1362">
        <f t="shared" si="43"/>
        <v>0.51125166564300151</v>
      </c>
    </row>
    <row r="1363" spans="1:4" x14ac:dyDescent="0.2">
      <c r="A1363">
        <f t="shared" si="44"/>
        <v>4.2474332676532756</v>
      </c>
      <c r="B1363">
        <f t="shared" si="43"/>
        <v>-4.4459214190094016</v>
      </c>
      <c r="C1363">
        <f t="shared" si="43"/>
        <v>4.4844116368262465</v>
      </c>
      <c r="D1363">
        <f t="shared" si="43"/>
        <v>0.54166194586404737</v>
      </c>
    </row>
    <row r="1364" spans="1:4" x14ac:dyDescent="0.2">
      <c r="A1364">
        <f t="shared" si="44"/>
        <v>4.2505748603068652</v>
      </c>
      <c r="B1364">
        <f t="shared" si="43"/>
        <v>-4.5092533558523895</v>
      </c>
      <c r="C1364">
        <f t="shared" si="43"/>
        <v>4.389225298918384</v>
      </c>
      <c r="D1364">
        <f t="shared" si="43"/>
        <v>0.57232194210736764</v>
      </c>
    </row>
    <row r="1365" spans="1:4" x14ac:dyDescent="0.2">
      <c r="A1365">
        <f t="shared" si="44"/>
        <v>4.2537164529604548</v>
      </c>
      <c r="B1365">
        <f t="shared" si="43"/>
        <v>-4.5738858754574485</v>
      </c>
      <c r="C1365">
        <f t="shared" si="43"/>
        <v>4.2967261035623538</v>
      </c>
      <c r="D1365">
        <f t="shared" si="43"/>
        <v>0.60324687455646808</v>
      </c>
    </row>
    <row r="1366" spans="1:4" x14ac:dyDescent="0.2">
      <c r="A1366">
        <f t="shared" si="44"/>
        <v>4.2568580456140444</v>
      </c>
      <c r="B1366">
        <f t="shared" si="43"/>
        <v>-4.6398550231139115</v>
      </c>
      <c r="C1366">
        <f t="shared" si="43"/>
        <v>4.2068115356234195</v>
      </c>
      <c r="D1366">
        <f t="shared" si="43"/>
        <v>0.63445226821064993</v>
      </c>
    </row>
    <row r="1367" spans="1:4" x14ac:dyDescent="0.2">
      <c r="A1367">
        <f t="shared" si="44"/>
        <v>4.2599996382676339</v>
      </c>
      <c r="B1367">
        <f t="shared" si="43"/>
        <v>-4.7071980998358169</v>
      </c>
      <c r="C1367">
        <f t="shared" si="43"/>
        <v>4.1193838859263954</v>
      </c>
      <c r="D1367">
        <f t="shared" si="43"/>
        <v>0.66595397273887325</v>
      </c>
    </row>
    <row r="1368" spans="1:4" x14ac:dyDescent="0.2">
      <c r="A1368">
        <f t="shared" si="44"/>
        <v>4.2631412309212235</v>
      </c>
      <c r="B1368">
        <f t="shared" si="43"/>
        <v>-4.7759537152347527</v>
      </c>
      <c r="C1368">
        <f t="shared" si="43"/>
        <v>4.0343499829129756</v>
      </c>
      <c r="D1368">
        <f t="shared" si="43"/>
        <v>0.69776818304631283</v>
      </c>
    </row>
    <row r="1369" spans="1:4" x14ac:dyDescent="0.2">
      <c r="A1369">
        <f t="shared" si="44"/>
        <v>4.2662828235748131</v>
      </c>
      <c r="B1369">
        <f t="shared" si="43"/>
        <v>-4.8461618430082334</v>
      </c>
      <c r="C1369">
        <f t="shared" si="43"/>
        <v>3.9516209416085766</v>
      </c>
      <c r="D1369">
        <f t="shared" si="43"/>
        <v>0.7299114606053122</v>
      </c>
    </row>
    <row r="1370" spans="1:4" x14ac:dyDescent="0.2">
      <c r="A1370">
        <f t="shared" si="44"/>
        <v>4.2694244162284027</v>
      </c>
      <c r="B1370">
        <f t="shared" si="43"/>
        <v>-4.9178638791925158</v>
      </c>
      <c r="C1370">
        <f t="shared" si="43"/>
        <v>3.8711119286340927</v>
      </c>
      <c r="D1370">
        <f t="shared" si="43"/>
        <v>0.76240075560445952</v>
      </c>
    </row>
    <row r="1371" spans="1:4" x14ac:dyDescent="0.2">
      <c r="A1371">
        <f t="shared" si="44"/>
        <v>4.2725660088819923</v>
      </c>
      <c r="B1371">
        <f t="shared" si="43"/>
        <v>-4.9911027033383801</v>
      </c>
      <c r="C1371">
        <f t="shared" si="43"/>
        <v>3.7927419421009834</v>
      </c>
      <c r="D1371">
        <f t="shared" si="43"/>
        <v>0.79525342997326887</v>
      </c>
    </row>
    <row r="1372" spans="1:4" x14ac:dyDescent="0.2">
      <c r="A1372">
        <f t="shared" si="44"/>
        <v>4.2757076015355819</v>
      </c>
      <c r="B1372">
        <f t="shared" si="43"/>
        <v>-5.0659227427787243</v>
      </c>
      <c r="C1372">
        <f t="shared" si="43"/>
        <v>3.7164336053218467</v>
      </c>
      <c r="D1372">
        <f t="shared" si="43"/>
        <v>0.82848728134241068</v>
      </c>
    </row>
    <row r="1373" spans="1:4" x14ac:dyDescent="0.2">
      <c r="A1373">
        <f t="shared" si="44"/>
        <v>4.2788491941891715</v>
      </c>
      <c r="B1373">
        <f t="shared" si="43"/>
        <v>-5.1423700401678296</v>
      </c>
      <c r="C1373">
        <f t="shared" si="43"/>
        <v>3.6421129733540898</v>
      </c>
      <c r="D1373">
        <f t="shared" si="43"/>
        <v>0.86212056800371928</v>
      </c>
    </row>
    <row r="1374" spans="1:4" x14ac:dyDescent="0.2">
      <c r="A1374">
        <f t="shared" si="44"/>
        <v>4.2819907868427611</v>
      </c>
      <c r="B1374">
        <f t="shared" si="43"/>
        <v>-5.2204923244840513</v>
      </c>
      <c r="C1374">
        <f t="shared" si="43"/>
        <v>3.5697093514721181</v>
      </c>
      <c r="D1374">
        <f t="shared" si="43"/>
        <v>0.89617203493718556</v>
      </c>
    </row>
    <row r="1375" spans="1:4" x14ac:dyDescent="0.2">
      <c r="A1375">
        <f t="shared" si="44"/>
        <v>4.2851323794963507</v>
      </c>
      <c r="B1375">
        <f t="shared" si="43"/>
        <v>-5.3003390857003998</v>
      </c>
      <c r="C1375">
        <f t="shared" si="43"/>
        <v>3.4991551247346808</v>
      </c>
      <c r="D1375">
        <f t="shared" si="43"/>
        <v>0.93066094097702012</v>
      </c>
    </row>
    <row r="1376" spans="1:4" x14ac:dyDescent="0.2">
      <c r="A1376">
        <f t="shared" si="44"/>
        <v>4.2882739721499403</v>
      </c>
      <c r="B1376">
        <f t="shared" si="43"/>
        <v>-5.3819616533411727</v>
      </c>
      <c r="C1376">
        <f t="shared" si="43"/>
        <v>3.4303855978788191</v>
      </c>
      <c r="D1376">
        <f t="shared" si="43"/>
        <v>0.96560708719247279</v>
      </c>
    </row>
    <row r="1377" spans="1:4" x14ac:dyDescent="0.2">
      <c r="A1377">
        <f t="shared" si="44"/>
        <v>4.2914155648035299</v>
      </c>
      <c r="B1377">
        <f t="shared" si="43"/>
        <v>-5.4654132791575112</v>
      </c>
      <c r="C1377">
        <f t="shared" si="43"/>
        <v>3.3633388448313313</v>
      </c>
      <c r="D1377">
        <f t="shared" si="43"/>
        <v>1.0010308465646462</v>
      </c>
    </row>
    <row r="1378" spans="1:4" x14ac:dyDescent="0.2">
      <c r="A1378">
        <f t="shared" si="44"/>
        <v>4.2945571574571195</v>
      </c>
      <c r="B1378">
        <f t="shared" si="43"/>
        <v>-5.550749224170529</v>
      </c>
      <c r="C1378">
        <f t="shared" si="43"/>
        <v>3.2979555671829091</v>
      </c>
      <c r="D1378">
        <f t="shared" si="43"/>
        <v>1.0369531950448578</v>
      </c>
    </row>
    <row r="1379" spans="1:4" x14ac:dyDescent="0.2">
      <c r="A1379">
        <f t="shared" si="44"/>
        <v>4.2976987501107091</v>
      </c>
      <c r="B1379">
        <f t="shared" si="43"/>
        <v>-5.6380268503477451</v>
      </c>
      <c r="C1379">
        <f t="shared" si="43"/>
        <v>3.2341789610198717</v>
      </c>
      <c r="D1379">
        <f t="shared" si="43"/>
        <v>1.0733957440864716</v>
      </c>
    </row>
    <row r="1380" spans="1:4" x14ac:dyDescent="0.2">
      <c r="A1380">
        <f t="shared" si="44"/>
        <v>4.3008403427642987</v>
      </c>
      <c r="B1380">
        <f t="shared" si="43"/>
        <v>-5.7273057171968276</v>
      </c>
      <c r="C1380">
        <f t="shared" si="43"/>
        <v>3.1719545915539795</v>
      </c>
      <c r="D1380">
        <f t="shared" si="43"/>
        <v>1.1103807747472441</v>
      </c>
    </row>
    <row r="1381" spans="1:4" x14ac:dyDescent="0.2">
      <c r="A1381">
        <f t="shared" si="44"/>
        <v>4.3039819354178883</v>
      </c>
      <c r="B1381">
        <f t="shared" si="43"/>
        <v>-5.818647683580406</v>
      </c>
      <c r="C1381">
        <f t="shared" si="43"/>
        <v>3.1112302750325678</v>
      </c>
      <c r="D1381">
        <f t="shared" si="43"/>
        <v>1.1479312734665574</v>
      </c>
    </row>
    <row r="1382" spans="1:4" x14ac:dyDescent="0.2">
      <c r="A1382">
        <f t="shared" si="44"/>
        <v>4.3071235280714779</v>
      </c>
      <c r="B1382">
        <f t="shared" si="43"/>
        <v>-5.9121170150769791</v>
      </c>
      <c r="C1382">
        <f t="shared" si="43"/>
        <v>3.0519559674496501</v>
      </c>
      <c r="D1382">
        <f t="shared" si="43"/>
        <v>1.1860709696280041</v>
      </c>
    </row>
    <row r="1383" spans="1:4" x14ac:dyDescent="0.2">
      <c r="A1383">
        <f t="shared" si="44"/>
        <v>4.3102651207250675</v>
      </c>
      <c r="B1383">
        <f t="shared" si="43"/>
        <v>-6.0077804972359141</v>
      </c>
      <c r="C1383">
        <f t="shared" si="43"/>
        <v>2.9940836596137941</v>
      </c>
      <c r="D1383">
        <f t="shared" si="43"/>
        <v>1.2248243750262069</v>
      </c>
    </row>
    <row r="1384" spans="1:4" x14ac:dyDescent="0.2">
      <c r="A1384">
        <f t="shared" si="44"/>
        <v>4.3134067133786571</v>
      </c>
      <c r="B1384">
        <f t="shared" si="43"/>
        <v>-6.1057075550992446</v>
      </c>
      <c r="C1384">
        <f t="shared" si="43"/>
        <v>2.9375672781609707</v>
      </c>
      <c r="D1384">
        <f t="shared" si="43"/>
        <v>1.2642168253640158</v>
      </c>
    </row>
    <row r="1385" spans="1:4" x14ac:dyDescent="0.2">
      <c r="A1385">
        <f t="shared" si="44"/>
        <v>4.3165483060322467</v>
      </c>
      <c r="B1385">
        <f t="shared" si="43"/>
        <v>-6.2059703793897478</v>
      </c>
      <c r="C1385">
        <f t="shared" si="43"/>
        <v>2.8823625921303506</v>
      </c>
      <c r="D1385">
        <f t="shared" si="43"/>
        <v>1.304274523915929</v>
      </c>
    </row>
    <row r="1386" spans="1:4" x14ac:dyDescent="0.2">
      <c r="A1386">
        <f t="shared" si="44"/>
        <v>4.3196898986858363</v>
      </c>
      <c r="B1386">
        <f t="shared" si="43"/>
        <v>-6.3086440597936209</v>
      </c>
      <c r="C1386">
        <f t="shared" si="43"/>
        <v>2.8284271247483863</v>
      </c>
      <c r="D1386">
        <f t="shared" si="43"/>
        <v>1.3450245875021984</v>
      </c>
    </row>
    <row r="1387" spans="1:4" x14ac:dyDescent="0.2">
      <c r="A1387">
        <f t="shared" si="44"/>
        <v>4.3228314913394259</v>
      </c>
      <c r="B1387">
        <f t="shared" si="43"/>
        <v>-6.4138067257973006</v>
      </c>
      <c r="C1387">
        <f t="shared" si="43"/>
        <v>2.775720070091777</v>
      </c>
      <c r="D1387">
        <f t="shared" si="43"/>
        <v>1.3864950949293298</v>
      </c>
    </row>
    <row r="1388" spans="1:4" x14ac:dyDescent="0.2">
      <c r="A1388">
        <f t="shared" si="44"/>
        <v>4.3259730839930155</v>
      </c>
      <c r="B1388">
        <f t="shared" si="43"/>
        <v>-6.5215396955717697</v>
      </c>
      <c r="C1388">
        <f t="shared" si="43"/>
        <v>2.7242022143231557</v>
      </c>
      <c r="D1388">
        <f t="shared" si="43"/>
        <v>1.4287151380628929</v>
      </c>
    </row>
    <row r="1389" spans="1:4" x14ac:dyDescent="0.2">
      <c r="A1389">
        <f t="shared" si="44"/>
        <v>4.3291146766466051</v>
      </c>
      <c r="B1389">
        <f t="shared" si="43"/>
        <v>-6.6319276334341364</v>
      </c>
      <c r="C1389">
        <f t="shared" si="43"/>
        <v>2.6738358612147524</v>
      </c>
      <c r="D1389">
        <f t="shared" si="43"/>
        <v>1.4717148757116354</v>
      </c>
    </row>
    <row r="1390" spans="1:4" x14ac:dyDescent="0.2">
      <c r="A1390">
        <f t="shared" si="44"/>
        <v>4.3322562693001947</v>
      </c>
      <c r="B1390">
        <f t="shared" si="43"/>
        <v>-6.7450587164559686</v>
      </c>
      <c r="C1390">
        <f t="shared" si="43"/>
        <v>2.6245847616951283</v>
      </c>
      <c r="D1390">
        <f t="shared" si="43"/>
        <v>1.5155255905140017</v>
      </c>
    </row>
    <row r="1391" spans="1:4" x14ac:dyDescent="0.2">
      <c r="A1391">
        <f t="shared" si="44"/>
        <v>4.3353978619537843</v>
      </c>
      <c r="B1391">
        <f t="shared" si="43"/>
        <v>-6.8610248108306537</v>
      </c>
      <c r="C1391">
        <f t="shared" si="43"/>
        <v>2.5764140471722872</v>
      </c>
      <c r="D1391">
        <f t="shared" si="43"/>
        <v>1.5601797490334</v>
      </c>
    </row>
    <row r="1392" spans="1:4" x14ac:dyDescent="0.2">
      <c r="A1392">
        <f t="shared" si="44"/>
        <v>4.3385394546073739</v>
      </c>
      <c r="B1392">
        <f t="shared" si="43"/>
        <v>-6.9799216586585775</v>
      </c>
      <c r="C1392">
        <f t="shared" si="43"/>
        <v>2.52929016640338</v>
      </c>
      <c r="D1392">
        <f t="shared" si="43"/>
        <v>1.6057110652829487</v>
      </c>
    </row>
    <row r="1393" spans="1:4" x14ac:dyDescent="0.2">
      <c r="A1393">
        <f t="shared" si="44"/>
        <v>4.3416810472609635</v>
      </c>
      <c r="B1393">
        <f t="shared" si="43"/>
        <v>-7.1018490758594188</v>
      </c>
      <c r="C1393">
        <f t="shared" si="43"/>
        <v>2.4831808256968335</v>
      </c>
      <c r="D1393">
        <f t="shared" si="43"/>
        <v>1.6521545679182392</v>
      </c>
    </row>
    <row r="1394" spans="1:4" x14ac:dyDescent="0.2">
      <c r="A1394">
        <f t="shared" si="44"/>
        <v>4.3448226399145531</v>
      </c>
      <c r="B1394">
        <f t="shared" si="43"/>
        <v>-7.2269111619755879</v>
      </c>
      <c r="C1394">
        <f t="shared" si="43"/>
        <v>2.4380549322471423</v>
      </c>
      <c r="D1394">
        <f t="shared" si="43"/>
        <v>1.6995466713537735</v>
      </c>
    </row>
    <row r="1395" spans="1:4" x14ac:dyDescent="0.2">
      <c r="A1395">
        <f t="shared" si="44"/>
        <v>4.3479642325681427</v>
      </c>
      <c r="B1395">
        <f t="shared" si="43"/>
        <v>-7.3552165226903696</v>
      </c>
      <c r="C1395">
        <f t="shared" si="43"/>
        <v>2.3938825404159467</v>
      </c>
      <c r="D1395">
        <f t="shared" si="43"/>
        <v>1.7479252510796153</v>
      </c>
    </row>
    <row r="1396" spans="1:4" x14ac:dyDescent="0.2">
      <c r="A1396">
        <f t="shared" si="44"/>
        <v>4.3511058252217323</v>
      </c>
      <c r="B1396">
        <f t="shared" si="43"/>
        <v>-7.4868785059491696</v>
      </c>
      <c r="C1396">
        <f t="shared" si="43"/>
        <v>2.3506348007854019</v>
      </c>
      <c r="D1396">
        <f t="shared" si="43"/>
        <v>1.7973297234751973</v>
      </c>
    </row>
    <row r="1397" spans="1:4" x14ac:dyDescent="0.2">
      <c r="A1397">
        <f t="shared" si="44"/>
        <v>4.3542474178753219</v>
      </c>
      <c r="B1397">
        <f t="shared" si="43"/>
        <v>-7.6220154526425032</v>
      </c>
      <c r="C1397">
        <f t="shared" si="43"/>
        <v>2.3082839118212939</v>
      </c>
      <c r="D1397">
        <f t="shared" si="43"/>
        <v>1.8478011304417661</v>
      </c>
    </row>
    <row r="1398" spans="1:4" x14ac:dyDescent="0.2">
      <c r="A1398">
        <f t="shared" si="44"/>
        <v>4.3573890105289115</v>
      </c>
      <c r="B1398">
        <f t="shared" si="43"/>
        <v>-7.7607509628862745</v>
      </c>
      <c r="C1398">
        <f t="shared" si="43"/>
        <v>2.2668030739940033</v>
      </c>
      <c r="D1398">
        <f t="shared" si="43"/>
        <v>1.8993822291993316</v>
      </c>
    </row>
    <row r="1399" spans="1:4" x14ac:dyDescent="0.2">
      <c r="A1399">
        <f t="shared" si="44"/>
        <v>4.3605306031825011</v>
      </c>
      <c r="B1399">
        <f t="shared" si="43"/>
        <v>-7.9032141790182964</v>
      </c>
      <c r="C1399">
        <f t="shared" si="43"/>
        <v>2.2261664462153141</v>
      </c>
      <c r="D1399">
        <f t="shared" si="43"/>
        <v>1.9521175876229404</v>
      </c>
    </row>
    <row r="1400" spans="1:4" x14ac:dyDescent="0.2">
      <c r="A1400">
        <f t="shared" si="44"/>
        <v>4.3636721958360907</v>
      </c>
      <c r="B1400">
        <f t="shared" si="43"/>
        <v>-8.049540086521251</v>
      </c>
      <c r="C1400">
        <f t="shared" si="43"/>
        <v>2.1863491044581624</v>
      </c>
      <c r="D1400">
        <f t="shared" si="43"/>
        <v>2.0060536855222422</v>
      </c>
    </row>
    <row r="1401" spans="1:4" x14ac:dyDescent="0.2">
      <c r="A1401">
        <f t="shared" si="44"/>
        <v>4.3668137884896803</v>
      </c>
      <c r="B1401">
        <f t="shared" si="43"/>
        <v>-8.1998698341816691</v>
      </c>
      <c r="C1401">
        <f t="shared" si="43"/>
        <v>2.1473270024349977</v>
      </c>
      <c r="D1401">
        <f t="shared" si="43"/>
        <v>2.0612390223026313</v>
      </c>
    </row>
    <row r="1402" spans="1:4" x14ac:dyDescent="0.2">
      <c r="A1402">
        <f t="shared" si="44"/>
        <v>4.3699553811432699</v>
      </c>
      <c r="B1402">
        <f t="shared" si="43"/>
        <v>-8.3543510749032048</v>
      </c>
      <c r="C1402">
        <f t="shared" si="43"/>
        <v>2.1090769342182933</v>
      </c>
      <c r="D1402">
        <f t="shared" si="43"/>
        <v>2.1177242314811768</v>
      </c>
    </row>
    <row r="1403" spans="1:4" x14ac:dyDescent="0.2">
      <c r="A1403">
        <f t="shared" si="44"/>
        <v>4.3730969737968595</v>
      </c>
      <c r="B1403">
        <f t="shared" si="43"/>
        <v>-8.513138328711138</v>
      </c>
      <c r="C1403">
        <f t="shared" si="43"/>
        <v>2.0715764986941148</v>
      </c>
      <c r="D1403">
        <f t="shared" si="43"/>
        <v>2.1755622025713466</v>
      </c>
    </row>
    <row r="1404" spans="1:4" x14ac:dyDescent="0.2">
      <c r="A1404">
        <f t="shared" si="44"/>
        <v>4.3762385664504491</v>
      </c>
      <c r="B1404">
        <f t="shared" si="43"/>
        <v>-8.6763933696149547</v>
      </c>
      <c r="C1404">
        <f t="shared" si="43"/>
        <v>2.0348040657464788</v>
      </c>
      <c r="D1404">
        <f t="shared" si="43"/>
        <v>2.2348082108924823</v>
      </c>
    </row>
    <row r="1405" spans="1:4" x14ac:dyDescent="0.2">
      <c r="A1405">
        <f t="shared" si="44"/>
        <v>4.3793801591040387</v>
      </c>
      <c r="B1405">
        <f t="shared" si="43"/>
        <v>-8.8442856381380537</v>
      </c>
      <c r="C1405">
        <f t="shared" si="43"/>
        <v>1.9987387440766275</v>
      </c>
      <c r="D1405">
        <f t="shared" si="43"/>
        <v>2.2955200559086832</v>
      </c>
    </row>
    <row r="1406" spans="1:4" x14ac:dyDescent="0.2">
      <c r="A1406">
        <f t="shared" si="44"/>
        <v>4.3825217517576283</v>
      </c>
      <c r="B1406">
        <f t="shared" si="43"/>
        <v>-9.0169926814793797</v>
      </c>
      <c r="C1406">
        <f t="shared" si="43"/>
        <v>1.9633603505672448</v>
      </c>
      <c r="D1406">
        <f t="shared" si="43"/>
        <v>2.3577582087522506</v>
      </c>
    </row>
    <row r="1407" spans="1:4" x14ac:dyDescent="0.2">
      <c r="A1407">
        <f t="shared" si="44"/>
        <v>4.3856633444112179</v>
      </c>
      <c r="B1407">
        <f t="shared" si="43"/>
        <v>-9.1947006234426016</v>
      </c>
      <c r="C1407">
        <f t="shared" si="43"/>
        <v>1.9286493811071881</v>
      </c>
      <c r="D1407">
        <f t="shared" si="43"/>
        <v>2.4215859696452062</v>
      </c>
    </row>
    <row r="1408" spans="1:4" x14ac:dyDescent="0.2">
      <c r="A1408">
        <f t="shared" si="44"/>
        <v>4.3888049370648075</v>
      </c>
      <c r="B1408">
        <f t="shared" si="43"/>
        <v>-9.3776046664560972</v>
      </c>
      <c r="C1408">
        <f t="shared" si="43"/>
        <v>1.8945869827974371</v>
      </c>
      <c r="D1408">
        <f t="shared" si="43"/>
        <v>2.4870696359933691</v>
      </c>
    </row>
    <row r="1409" spans="1:4" x14ac:dyDescent="0.2">
      <c r="A1409">
        <f t="shared" si="44"/>
        <v>4.3919465297183971</v>
      </c>
      <c r="B1409">
        <f t="shared" si="43"/>
        <v>-9.5659096282127738</v>
      </c>
      <c r="C1409">
        <f t="shared" si="43"/>
        <v>1.8611549274637964</v>
      </c>
      <c r="D1409">
        <f t="shared" si="43"/>
        <v>2.5542786819976344</v>
      </c>
    </row>
    <row r="1410" spans="1:4" x14ac:dyDescent="0.2">
      <c r="A1410">
        <f t="shared" si="44"/>
        <v>4.3950881223719866</v>
      </c>
      <c r="B1410">
        <f t="shared" si="43"/>
        <v>-9.759830515685433</v>
      </c>
      <c r="C1410">
        <f t="shared" si="43"/>
        <v>1.8283355864063262</v>
      </c>
      <c r="D1410">
        <f t="shared" si="43"/>
        <v>2.6232859507009882</v>
      </c>
    </row>
    <row r="1411" spans="1:4" x14ac:dyDescent="0.2">
      <c r="A1411">
        <f t="shared" si="44"/>
        <v>4.3982297150255762</v>
      </c>
      <c r="B1411">
        <f t="shared" si="43"/>
        <v>-9.9595931395224557</v>
      </c>
      <c r="C1411">
        <f t="shared" si="43"/>
        <v>1.7961119063197064</v>
      </c>
      <c r="D1411">
        <f t="shared" si="43"/>
        <v>2.6941678594744483</v>
      </c>
    </row>
    <row r="1412" spans="1:4" x14ac:dyDescent="0.2">
      <c r="A1412">
        <f t="shared" si="44"/>
        <v>4.4013713076791658</v>
      </c>
      <c r="B1412">
        <f t="shared" si="43"/>
        <v>-10.165434772103234</v>
      </c>
      <c r="C1412">
        <f t="shared" si="43"/>
        <v>1.7644673863226079</v>
      </c>
      <c r="D1412">
        <f t="shared" si="43"/>
        <v>2.7670046200349496</v>
      </c>
    </row>
    <row r="1413" spans="1:4" x14ac:dyDescent="0.2">
      <c r="A1413">
        <f t="shared" si="44"/>
        <v>4.4045129003327554</v>
      </c>
      <c r="B1413">
        <f t="shared" si="43"/>
        <v>-10.377604852835422</v>
      </c>
      <c r="C1413">
        <f t="shared" si="43"/>
        <v>1.7333860560378251</v>
      </c>
      <c r="D1413">
        <f t="shared" si="43"/>
        <v>2.841880474190754</v>
      </c>
    </row>
    <row r="1414" spans="1:4" x14ac:dyDescent="0.2">
      <c r="A1414">
        <f t="shared" si="44"/>
        <v>4.407654492986345</v>
      </c>
      <c r="B1414">
        <f t="shared" si="43"/>
        <v>-10.596365744610035</v>
      </c>
      <c r="C1414">
        <f t="shared" si="43"/>
        <v>1.7028524546683192</v>
      </c>
      <c r="D1414">
        <f t="shared" si="43"/>
        <v>2.9188839466195593</v>
      </c>
    </row>
    <row r="1415" spans="1:4" x14ac:dyDescent="0.2">
      <c r="A1415">
        <f t="shared" si="44"/>
        <v>4.4107960856399346</v>
      </c>
      <c r="B1415">
        <f t="shared" si="43"/>
        <v>-10.821993545699685</v>
      </c>
      <c r="C1415">
        <f t="shared" si="43"/>
        <v>1.6728516110175189</v>
      </c>
      <c r="D1415">
        <f t="shared" si="43"/>
        <v>2.9981081161092233</v>
      </c>
    </row>
    <row r="1416" spans="1:4" x14ac:dyDescent="0.2">
      <c r="A1416">
        <f t="shared" si="44"/>
        <v>4.4139376782935242</v>
      </c>
      <c r="B1416">
        <f t="shared" si="43"/>
        <v>-11.054778961792993</v>
      </c>
      <c r="C1416">
        <f t="shared" si="43"/>
        <v>1.6433690244052177</v>
      </c>
      <c r="D1416">
        <f t="shared" si="43"/>
        <v>3.0796509068252256</v>
      </c>
    </row>
    <row r="1417" spans="1:4" x14ac:dyDescent="0.2">
      <c r="A1417">
        <f t="shared" si="44"/>
        <v>4.4170792709471138</v>
      </c>
      <c r="B1417">
        <f t="shared" si="43"/>
        <v>-11.295028243310279</v>
      </c>
      <c r="C1417">
        <f t="shared" si="43"/>
        <v>1.6143906464332034</v>
      </c>
      <c r="D1417">
        <f t="shared" si="43"/>
        <v>3.1636154013213784</v>
      </c>
    </row>
    <row r="1418" spans="1:4" x14ac:dyDescent="0.2">
      <c r="A1418">
        <f t="shared" si="44"/>
        <v>4.4202208636007034</v>
      </c>
      <c r="B1418">
        <f t="shared" si="43"/>
        <v>-11.543064193645861</v>
      </c>
      <c r="C1418">
        <f t="shared" si="43"/>
        <v>1.5859028635573562</v>
      </c>
      <c r="D1418">
        <f t="shared" si="43"/>
        <v>3.2501101771752166</v>
      </c>
    </row>
    <row r="1419" spans="1:4" x14ac:dyDescent="0.2">
      <c r="A1419">
        <f t="shared" si="44"/>
        <v>4.423362456254293</v>
      </c>
      <c r="B1419">
        <f t="shared" si="43"/>
        <v>-11.799227254537723</v>
      </c>
      <c r="C1419">
        <f t="shared" si="43"/>
        <v>1.5578924804254333</v>
      </c>
      <c r="D1419">
        <f t="shared" si="43"/>
        <v>3.3392496693165321</v>
      </c>
    </row>
    <row r="1420" spans="1:4" x14ac:dyDescent="0.2">
      <c r="A1420">
        <f t="shared" si="44"/>
        <v>4.4265040489078826</v>
      </c>
      <c r="B1420">
        <f t="shared" ref="B1420:D1483" si="45">B$8*SIN(B$8*$A1420)/POWER(COS(B$8*$A1420),2)</f>
        <v>-12.063876675381831</v>
      </c>
      <c r="C1420">
        <f t="shared" si="45"/>
        <v>1.5303467039420375</v>
      </c>
      <c r="D1420">
        <f t="shared" si="45"/>
        <v>3.4311545603209792</v>
      </c>
    </row>
    <row r="1421" spans="1:4" x14ac:dyDescent="0.2">
      <c r="A1421">
        <f t="shared" ref="A1421:A1484" si="46">A1420+B$3</f>
        <v>4.4296456415614722</v>
      </c>
      <c r="B1421">
        <f t="shared" si="45"/>
        <v>-12.337391773993929</v>
      </c>
      <c r="C1421">
        <f t="shared" si="45"/>
        <v>1.5032531280244279</v>
      </c>
      <c r="D1421">
        <f t="shared" si="45"/>
        <v>3.5259522011712527</v>
      </c>
    </row>
    <row r="1422" spans="1:4" x14ac:dyDescent="0.2">
      <c r="A1422">
        <f t="shared" si="46"/>
        <v>4.4327872342150618</v>
      </c>
      <c r="B1422">
        <f t="shared" si="45"/>
        <v>-12.620173297084307</v>
      </c>
      <c r="C1422">
        <f t="shared" si="45"/>
        <v>1.4765997190148554</v>
      </c>
      <c r="D1422">
        <f t="shared" si="45"/>
        <v>3.6237770652404713</v>
      </c>
    </row>
    <row r="1423" spans="1:4" x14ac:dyDescent="0.2">
      <c r="A1423">
        <f t="shared" si="46"/>
        <v>4.4359288268686514</v>
      </c>
      <c r="B1423">
        <f t="shared" si="45"/>
        <v>-12.912644889561562</v>
      </c>
      <c r="C1423">
        <f t="shared" si="45"/>
        <v>1.4503748017170071</v>
      </c>
      <c r="D1423">
        <f t="shared" si="45"/>
        <v>3.7247712385379494</v>
      </c>
    </row>
    <row r="1424" spans="1:4" x14ac:dyDescent="0.2">
      <c r="A1424">
        <f t="shared" si="46"/>
        <v>4.439070419522241</v>
      </c>
      <c r="B1424">
        <f t="shared" si="45"/>
        <v>-13.215254682729242</v>
      </c>
      <c r="C1424">
        <f t="shared" si="45"/>
        <v>1.4245670460259121</v>
      </c>
      <c r="D1424">
        <f t="shared" si="45"/>
        <v>3.8290849495713872</v>
      </c>
    </row>
    <row r="1425" spans="1:4" x14ac:dyDescent="0.2">
      <c r="A1425">
        <f t="shared" si="46"/>
        <v>4.4422120121758306</v>
      </c>
      <c r="B1425">
        <f t="shared" si="45"/>
        <v>-13.528477012498977</v>
      </c>
      <c r="C1425">
        <f t="shared" si="45"/>
        <v>1.3991654541223559</v>
      </c>
      <c r="D1425">
        <f t="shared" si="45"/>
        <v>3.9368771425348963</v>
      </c>
    </row>
    <row r="1426" spans="1:4" x14ac:dyDescent="0.2">
      <c r="A1426">
        <f t="shared" si="46"/>
        <v>4.4453536048294202</v>
      </c>
      <c r="B1426">
        <f t="shared" si="45"/>
        <v>-13.852814279927935</v>
      </c>
      <c r="C1426">
        <f t="shared" si="45"/>
        <v>1.3741593482044021</v>
      </c>
      <c r="D1426">
        <f t="shared" si="45"/>
        <v>4.0483160979247472</v>
      </c>
    </row>
    <row r="1427" spans="1:4" x14ac:dyDescent="0.2">
      <c r="A1427">
        <f t="shared" si="46"/>
        <v>4.4484951974830098</v>
      </c>
      <c r="B1427">
        <f t="shared" si="45"/>
        <v>-14.188798967715213</v>
      </c>
      <c r="C1427">
        <f t="shared" si="45"/>
        <v>1.349538358730108</v>
      </c>
      <c r="D1427">
        <f t="shared" si="45"/>
        <v>4.1635801051293253</v>
      </c>
    </row>
    <row r="1428" spans="1:4" x14ac:dyDescent="0.2">
      <c r="A1428">
        <f t="shared" si="46"/>
        <v>4.4516367901365994</v>
      </c>
      <c r="B1428">
        <f t="shared" si="45"/>
        <v>-14.536995827778773</v>
      </c>
      <c r="C1428">
        <f t="shared" si="45"/>
        <v>1.3252924131469153</v>
      </c>
      <c r="D1428">
        <f t="shared" si="45"/>
        <v>4.2828581920329665</v>
      </c>
    </row>
    <row r="1429" spans="1:4" x14ac:dyDescent="0.2">
      <c r="A1429">
        <f t="shared" si="46"/>
        <v>4.454778382790189</v>
      </c>
      <c r="B1429">
        <f t="shared" si="45"/>
        <v>-14.898004256704301</v>
      </c>
      <c r="C1429">
        <f t="shared" si="45"/>
        <v>1.3014117250844897</v>
      </c>
      <c r="D1429">
        <f t="shared" si="45"/>
        <v>4.4063509172325155</v>
      </c>
    </row>
    <row r="1430" spans="1:4" x14ac:dyDescent="0.2">
      <c r="A1430">
        <f t="shared" si="46"/>
        <v>4.4579199754437786</v>
      </c>
      <c r="B1430">
        <f t="shared" si="45"/>
        <v>-15.272460877734542</v>
      </c>
      <c r="C1430">
        <f t="shared" si="45"/>
        <v>1.2778867839890264</v>
      </c>
      <c r="D1430">
        <f t="shared" si="45"/>
        <v>4.5342712310884066</v>
      </c>
    </row>
    <row r="1431" spans="1:4" x14ac:dyDescent="0.2">
      <c r="A1431">
        <f t="shared" si="46"/>
        <v>4.4610615680973682</v>
      </c>
      <c r="B1431">
        <f t="shared" si="45"/>
        <v>-15.661042350080487</v>
      </c>
      <c r="C1431">
        <f t="shared" si="45"/>
        <v>1.2547083451781869</v>
      </c>
      <c r="D1431">
        <f t="shared" si="45"/>
        <v>4.6668454125392484</v>
      </c>
    </row>
    <row r="1432" spans="1:4" x14ac:dyDescent="0.2">
      <c r="A1432">
        <f t="shared" si="46"/>
        <v>4.4642031607509578</v>
      </c>
      <c r="B1432">
        <f t="shared" si="45"/>
        <v>-16.064468428718563</v>
      </c>
      <c r="C1432">
        <f t="shared" si="45"/>
        <v>1.2318674202969304</v>
      </c>
      <c r="D1432">
        <f t="shared" si="45"/>
        <v>4.804314089400088</v>
      </c>
    </row>
    <row r="1433" spans="1:4" x14ac:dyDescent="0.2">
      <c r="A1433">
        <f t="shared" si="46"/>
        <v>4.4673447534045474</v>
      </c>
      <c r="B1433">
        <f t="shared" si="45"/>
        <v>-16.483505300527117</v>
      </c>
      <c r="C1433">
        <f t="shared" si="45"/>
        <v>1.2093552681555213</v>
      </c>
      <c r="D1433">
        <f t="shared" si="45"/>
        <v>4.9469333507640263</v>
      </c>
    </row>
    <row r="1434" spans="1:4" x14ac:dyDescent="0.2">
      <c r="A1434">
        <f t="shared" si="46"/>
        <v>4.470486346058137</v>
      </c>
      <c r="B1434">
        <f t="shared" si="45"/>
        <v>-16.918969225657101</v>
      </c>
      <c r="C1434">
        <f t="shared" si="45"/>
        <v>1.1871633859319688</v>
      </c>
      <c r="D1434">
        <f t="shared" si="45"/>
        <v>5.0949759611375214</v>
      </c>
    </row>
    <row r="1435" spans="1:4" x14ac:dyDescent="0.2">
      <c r="A1435">
        <f t="shared" si="46"/>
        <v>4.4736279387117266</v>
      </c>
      <c r="B1435">
        <f t="shared" si="45"/>
        <v>-17.371730516475459</v>
      </c>
      <c r="C1435">
        <f t="shared" si="45"/>
        <v>1.1652835007220623</v>
      </c>
      <c r="D1435">
        <f t="shared" si="45"/>
        <v>5.2487326870908708</v>
      </c>
    </row>
    <row r="1436" spans="1:4" x14ac:dyDescent="0.2">
      <c r="A1436">
        <f t="shared" si="46"/>
        <v>4.4767695313653162</v>
      </c>
      <c r="B1436">
        <f t="shared" si="45"/>
        <v>-17.842717890326099</v>
      </c>
      <c r="C1436">
        <f t="shared" si="45"/>
        <v>1.143707561421027</v>
      </c>
      <c r="D1436">
        <f t="shared" si="45"/>
        <v>5.4085137485040491</v>
      </c>
    </row>
    <row r="1437" spans="1:4" x14ac:dyDescent="0.2">
      <c r="A1437">
        <f t="shared" si="46"/>
        <v>4.4799111240189058</v>
      </c>
      <c r="B1437">
        <f t="shared" si="45"/>
        <v>-18.332923236790634</v>
      </c>
      <c r="C1437">
        <f t="shared" si="45"/>
        <v>1.1224277309216368</v>
      </c>
      <c r="D1437">
        <f t="shared" si="45"/>
        <v>5.574650407970716</v>
      </c>
    </row>
    <row r="1438" spans="1:4" x14ac:dyDescent="0.2">
      <c r="A1438">
        <f t="shared" si="46"/>
        <v>4.4830527166724954</v>
      </c>
      <c r="B1438">
        <f t="shared" si="45"/>
        <v>-18.843406845180688</v>
      </c>
      <c r="C1438">
        <f t="shared" si="45"/>
        <v>1.1014363786143844</v>
      </c>
      <c r="D1438">
        <f t="shared" si="45"/>
        <v>5.7474967136027333</v>
      </c>
    </row>
    <row r="1439" spans="1:4" x14ac:dyDescent="0.2">
      <c r="A1439">
        <f t="shared" si="46"/>
        <v>4.486194309326085</v>
      </c>
      <c r="B1439">
        <f t="shared" si="45"/>
        <v>-19.37530314374893</v>
      </c>
      <c r="C1439">
        <f t="shared" si="45"/>
        <v>1.0807260731760324</v>
      </c>
      <c r="D1439">
        <f t="shared" si="45"/>
        <v>5.9274314123998018</v>
      </c>
    </row>
    <row r="1440" spans="1:4" x14ac:dyDescent="0.2">
      <c r="A1440">
        <f t="shared" si="46"/>
        <v>4.4893359019796746</v>
      </c>
      <c r="B1440">
        <f t="shared" si="45"/>
        <v>-19.929827008678085</v>
      </c>
      <c r="C1440">
        <f t="shared" si="45"/>
        <v>1.0602895756335475</v>
      </c>
      <c r="D1440">
        <f t="shared" si="45"/>
        <v>6.1148600535355202</v>
      </c>
    </row>
    <row r="1441" spans="1:4" x14ac:dyDescent="0.2">
      <c r="A1441">
        <f t="shared" si="46"/>
        <v>4.4924774946332642</v>
      </c>
      <c r="B1441">
        <f t="shared" si="45"/>
        <v>-20.508280708424053</v>
      </c>
      <c r="C1441">
        <f t="shared" si="45"/>
        <v>1.0401198326910717</v>
      </c>
      <c r="D1441">
        <f t="shared" si="45"/>
        <v>6.3102173034209379</v>
      </c>
    </row>
    <row r="1442" spans="1:4" x14ac:dyDescent="0.2">
      <c r="A1442">
        <f t="shared" si="46"/>
        <v>4.4956190872868538</v>
      </c>
      <c r="B1442">
        <f t="shared" si="45"/>
        <v>-21.112061557604019</v>
      </c>
      <c r="C1442">
        <f t="shared" si="45"/>
        <v>1.0202099703081844</v>
      </c>
      <c r="D1442">
        <f t="shared" si="45"/>
        <v>6.5139694972739202</v>
      </c>
    </row>
    <row r="1443" spans="1:4" x14ac:dyDescent="0.2">
      <c r="A1443">
        <f t="shared" si="46"/>
        <v>4.4987606799404434</v>
      </c>
      <c r="B1443">
        <f t="shared" si="45"/>
        <v>-21.742670364510637</v>
      </c>
      <c r="C1443">
        <f t="shared" si="45"/>
        <v>1.0005532875182854</v>
      </c>
      <c r="D1443">
        <f t="shared" si="45"/>
        <v>6.726617455223912</v>
      </c>
    </row>
    <row r="1444" spans="1:4" x14ac:dyDescent="0.2">
      <c r="A1444">
        <f t="shared" si="46"/>
        <v>4.501902272594033</v>
      </c>
      <c r="B1444">
        <f t="shared" si="45"/>
        <v>-22.401720767710728</v>
      </c>
      <c r="C1444">
        <f t="shared" si="45"/>
        <v>0.98114325047648232</v>
      </c>
      <c r="D1444">
        <f t="shared" si="45"/>
        <v>6.9486995947693897</v>
      </c>
    </row>
    <row r="1445" spans="1:4" x14ac:dyDescent="0.2">
      <c r="A1445">
        <f t="shared" si="46"/>
        <v>4.5050438652476226</v>
      </c>
      <c r="B1445">
        <f t="shared" si="45"/>
        <v>-23.09094957030128</v>
      </c>
      <c r="C1445">
        <f t="shared" si="45"/>
        <v>0.96197348672685967</v>
      </c>
      <c r="D1445">
        <f t="shared" si="45"/>
        <v>7.1807953757816199</v>
      </c>
    </row>
    <row r="1446" spans="1:4" x14ac:dyDescent="0.2">
      <c r="A1446">
        <f t="shared" si="46"/>
        <v>4.5081854579012122</v>
      </c>
      <c r="B1446">
        <f t="shared" si="45"/>
        <v>-23.812228195541937</v>
      </c>
      <c r="C1446">
        <f t="shared" si="45"/>
        <v>0.94303777967951696</v>
      </c>
      <c r="D1446">
        <f t="shared" si="45"/>
        <v>7.4235291192921222</v>
      </c>
    </row>
    <row r="1447" spans="1:4" x14ac:dyDescent="0.2">
      <c r="A1447">
        <f t="shared" si="46"/>
        <v>4.5113270505548018</v>
      </c>
      <c r="B1447">
        <f t="shared" si="45"/>
        <v>-24.567575405115207</v>
      </c>
      <c r="C1447">
        <f t="shared" si="45"/>
        <v>0.92433006328820433</v>
      </c>
      <c r="D1447">
        <f t="shared" si="45"/>
        <v>7.6775742471504005</v>
      </c>
    </row>
    <row r="1448" spans="1:4" x14ac:dyDescent="0.2">
      <c r="A1448">
        <f t="shared" si="46"/>
        <v>4.5144686432083914</v>
      </c>
      <c r="B1448">
        <f t="shared" si="45"/>
        <v>-25.359171441601386</v>
      </c>
      <c r="C1448">
        <f t="shared" si="45"/>
        <v>0.90584441691982465</v>
      </c>
      <c r="D1448">
        <f t="shared" si="45"/>
        <v>7.9436579964117335</v>
      </c>
    </row>
    <row r="1449" spans="1:4" x14ac:dyDescent="0.2">
      <c r="A1449">
        <f t="shared" si="46"/>
        <v>4.517610235861981</v>
      </c>
      <c r="B1449">
        <f t="shared" si="45"/>
        <v>-26.189373780397567</v>
      </c>
      <c r="C1449">
        <f t="shared" si="45"/>
        <v>0.88757506040749068</v>
      </c>
      <c r="D1449">
        <f t="shared" si="45"/>
        <v>8.2225666702012177</v>
      </c>
    </row>
    <row r="1450" spans="1:4" x14ac:dyDescent="0.2">
      <c r="A1450">
        <f t="shared" si="46"/>
        <v>4.5207518285155706</v>
      </c>
      <c r="B1450">
        <f t="shared" si="45"/>
        <v>-27.060734703858625</v>
      </c>
      <c r="C1450">
        <f t="shared" si="45"/>
        <v>0.86951634927920229</v>
      </c>
      <c r="D1450">
        <f t="shared" si="45"/>
        <v>8.5151514959771788</v>
      </c>
    </row>
    <row r="1451" spans="1:4" x14ac:dyDescent="0.2">
      <c r="A1451">
        <f t="shared" si="46"/>
        <v>4.5238934211691602</v>
      </c>
      <c r="B1451">
        <f t="shared" si="45"/>
        <v>-27.976020942616401</v>
      </c>
      <c r="C1451">
        <f t="shared" si="45"/>
        <v>0.85166277015459102</v>
      </c>
      <c r="D1451">
        <f t="shared" si="45"/>
        <v>8.8223351728493515</v>
      </c>
    </row>
    <row r="1452" spans="1:4" x14ac:dyDescent="0.2">
      <c r="A1452">
        <f t="shared" si="46"/>
        <v>4.5270350138227498</v>
      </c>
      <c r="B1452">
        <f t="shared" si="45"/>
        <v>-28.938235666709851</v>
      </c>
      <c r="C1452">
        <f t="shared" si="45"/>
        <v>0.83400893630251904</v>
      </c>
      <c r="D1452">
        <f t="shared" si="45"/>
        <v>9.1451192021596075</v>
      </c>
    </row>
    <row r="1453" spans="1:4" x14ac:dyDescent="0.2">
      <c r="A1453">
        <f t="shared" si="46"/>
        <v>4.5301766064763394</v>
      </c>
      <c r="B1453">
        <f t="shared" si="45"/>
        <v>-29.950643153387141</v>
      </c>
      <c r="C1453">
        <f t="shared" si="45"/>
        <v>0.81654958335265782</v>
      </c>
      <c r="D1453">
        <f t="shared" si="45"/>
        <v>9.4845921102825894</v>
      </c>
    </row>
    <row r="1454" spans="1:4" x14ac:dyDescent="0.2">
      <c r="A1454">
        <f t="shared" si="46"/>
        <v>4.5333181991299289</v>
      </c>
      <c r="B1454">
        <f t="shared" si="45"/>
        <v>-31.016796510494135</v>
      </c>
      <c r="C1454">
        <f t="shared" si="45"/>
        <v>0.79927956515448317</v>
      </c>
      <c r="D1454">
        <f t="shared" si="45"/>
        <v>9.8419386899474599</v>
      </c>
    </row>
    <row r="1455" spans="1:4" x14ac:dyDescent="0.2">
      <c r="A1455">
        <f t="shared" si="46"/>
        <v>4.5364597917835185</v>
      </c>
      <c r="B1455">
        <f t="shared" si="45"/>
        <v>-32.14056889579421</v>
      </c>
      <c r="C1455">
        <f t="shared" si="45"/>
        <v>0.7821938497774219</v>
      </c>
      <c r="D1455">
        <f t="shared" si="45"/>
        <v>10.218450406866502</v>
      </c>
    </row>
    <row r="1456" spans="1:4" x14ac:dyDescent="0.2">
      <c r="A1456">
        <f t="shared" si="46"/>
        <v>4.5396013844371081</v>
      </c>
      <c r="B1456">
        <f t="shared" si="45"/>
        <v>-33.326188745262563</v>
      </c>
      <c r="C1456">
        <f t="shared" si="45"/>
        <v>0.76528751564616648</v>
      </c>
      <c r="D1456">
        <f t="shared" si="45"/>
        <v>10.61553714268099</v>
      </c>
    </row>
    <row r="1457" spans="1:4" x14ac:dyDescent="0.2">
      <c r="A1457">
        <f t="shared" si="46"/>
        <v>4.5427429770906977</v>
      </c>
      <c r="B1457">
        <f t="shared" si="45"/>
        <v>-34.578279609681779</v>
      </c>
      <c r="C1457">
        <f t="shared" si="45"/>
        <v>0.74855574780544543</v>
      </c>
      <c r="D1457">
        <f t="shared" si="45"/>
        <v>11.03474047400441</v>
      </c>
    </row>
    <row r="1458" spans="1:4" x14ac:dyDescent="0.2">
      <c r="A1458">
        <f t="shared" si="46"/>
        <v>4.5458845697442873</v>
      </c>
      <c r="B1458">
        <f t="shared" si="45"/>
        <v>-35.901905301578104</v>
      </c>
      <c r="C1458">
        <f t="shared" si="45"/>
        <v>0.73199383430878662</v>
      </c>
      <c r="D1458">
        <f t="shared" si="45"/>
        <v>11.477748721571681</v>
      </c>
    </row>
    <row r="1459" spans="1:4" x14ac:dyDescent="0.2">
      <c r="A1459">
        <f t="shared" si="46"/>
        <v>4.5490261623978769</v>
      </c>
      <c r="B1459">
        <f t="shared" si="45"/>
        <v>-37.302621177189074</v>
      </c>
      <c r="C1459">
        <f t="shared" si="45"/>
        <v>0.71559716272605567</v>
      </c>
      <c r="D1459">
        <f t="shared" si="45"/>
        <v>11.946414044396313</v>
      </c>
    </row>
    <row r="1460" spans="1:4" x14ac:dyDescent="0.2">
      <c r="A1460">
        <f t="shared" si="46"/>
        <v>4.5521677550514665</v>
      </c>
      <c r="B1460">
        <f t="shared" si="45"/>
        <v>-38.786532525083572</v>
      </c>
      <c r="C1460">
        <f t="shared" si="45"/>
        <v>0.69936121676477991</v>
      </c>
      <c r="D1460">
        <f t="shared" si="45"/>
        <v>12.442771902804139</v>
      </c>
    </row>
    <row r="1461" spans="1:4" x14ac:dyDescent="0.2">
      <c r="A1461">
        <f t="shared" si="46"/>
        <v>4.5553093477050561</v>
      </c>
      <c r="B1461">
        <f t="shared" si="45"/>
        <v>-40.3603612096585</v>
      </c>
      <c r="C1461">
        <f t="shared" si="45"/>
        <v>0.68328157300048153</v>
      </c>
      <c r="D1461">
        <f t="shared" si="45"/>
        <v>12.969063273090569</v>
      </c>
    </row>
    <row r="1462" spans="1:4" x14ac:dyDescent="0.2">
      <c r="A1462">
        <f t="shared" si="46"/>
        <v>4.5584509403586457</v>
      </c>
      <c r="B1462">
        <f t="shared" si="45"/>
        <v>-42.031521930739764</v>
      </c>
      <c r="C1462">
        <f t="shared" si="45"/>
        <v>0.66735389771145603</v>
      </c>
      <c r="D1462">
        <f t="shared" si="45"/>
        <v>13.527760067538319</v>
      </c>
    </row>
    <row r="1463" spans="1:4" x14ac:dyDescent="0.2">
      <c r="A1463">
        <f t="shared" si="46"/>
        <v>4.5615925330122353</v>
      </c>
      <c r="B1463">
        <f t="shared" si="45"/>
        <v>-43.808209718344635</v>
      </c>
      <c r="C1463">
        <f t="shared" si="45"/>
        <v>0.65157394381362388</v>
      </c>
      <c r="D1463">
        <f t="shared" si="45"/>
        <v>14.121594299487517</v>
      </c>
    </row>
    <row r="1464" spans="1:4" x14ac:dyDescent="0.2">
      <c r="A1464">
        <f t="shared" si="46"/>
        <v>4.5647341256658249</v>
      </c>
      <c r="B1464">
        <f t="shared" si="45"/>
        <v>-45.699500594918632</v>
      </c>
      <c r="C1464">
        <f t="shared" si="45"/>
        <v>0.63593754789126988</v>
      </c>
      <c r="D1464">
        <f t="shared" si="45"/>
        <v>14.753591637556191</v>
      </c>
    </row>
    <row r="1465" spans="1:4" x14ac:dyDescent="0.2">
      <c r="A1465">
        <f t="shared" si="46"/>
        <v>4.5678757183194145</v>
      </c>
      <c r="B1465">
        <f t="shared" si="45"/>
        <v>-47.715467719435132</v>
      </c>
      <c r="C1465">
        <f t="shared" si="45"/>
        <v>0.62044062731965999</v>
      </c>
      <c r="D1465">
        <f t="shared" si="45"/>
        <v>15.427110120480849</v>
      </c>
    </row>
    <row r="1466" spans="1:4" x14ac:dyDescent="0.2">
      <c r="A1466">
        <f t="shared" si="46"/>
        <v>4.5710173109730041</v>
      </c>
      <c r="B1466">
        <f t="shared" si="45"/>
        <v>-49.867315795645418</v>
      </c>
      <c r="C1466">
        <f t="shared" si="45"/>
        <v>0.60507917747569784</v>
      </c>
      <c r="D1466">
        <f t="shared" si="45"/>
        <v>16.145884959999201</v>
      </c>
    </row>
    <row r="1467" spans="1:4" x14ac:dyDescent="0.2">
      <c r="A1467">
        <f t="shared" si="46"/>
        <v>4.5741589036265937</v>
      </c>
      <c r="B1467">
        <f t="shared" si="45"/>
        <v>-52.167537102182585</v>
      </c>
      <c r="C1467">
        <f t="shared" si="45"/>
        <v>0.58984926903293677</v>
      </c>
      <c r="D1467">
        <f t="shared" si="45"/>
        <v>16.914080551017371</v>
      </c>
    </row>
    <row r="1468" spans="1:4" x14ac:dyDescent="0.2">
      <c r="A1468">
        <f t="shared" si="46"/>
        <v>4.5773004962801833</v>
      </c>
      <c r="B1468">
        <f t="shared" si="45"/>
        <v>-54.630093212968362</v>
      </c>
      <c r="C1468">
        <f t="shared" si="45"/>
        <v>0.57474704533741794</v>
      </c>
      <c r="D1468">
        <f t="shared" si="45"/>
        <v>17.736351045203079</v>
      </c>
    </row>
    <row r="1469" spans="1:4" x14ac:dyDescent="0.2">
      <c r="A1469">
        <f t="shared" si="46"/>
        <v>4.5804420889337729</v>
      </c>
      <c r="B1469">
        <f t="shared" si="45"/>
        <v>-57.27062735830026</v>
      </c>
      <c r="C1469">
        <f t="shared" si="45"/>
        <v>0.55976871986094767</v>
      </c>
      <c r="D1469">
        <f t="shared" si="45"/>
        <v>18.617911138139522</v>
      </c>
    </row>
    <row r="1470" spans="1:4" x14ac:dyDescent="0.2">
      <c r="A1470">
        <f t="shared" si="46"/>
        <v>4.5835836815873625</v>
      </c>
      <c r="B1470">
        <f t="shared" si="45"/>
        <v>-60.10671347657658</v>
      </c>
      <c r="C1470">
        <f t="shared" si="45"/>
        <v>0.54491057372856522</v>
      </c>
      <c r="D1470">
        <f t="shared" si="45"/>
        <v>19.564619086683177</v>
      </c>
    </row>
    <row r="1471" spans="1:4" x14ac:dyDescent="0.2">
      <c r="A1471">
        <f t="shared" si="46"/>
        <v>4.5867252742409521</v>
      </c>
      <c r="B1471">
        <f t="shared" si="45"/>
        <v>-63.158149384425194</v>
      </c>
      <c r="C1471">
        <f t="shared" si="45"/>
        <v>0.53016895331707969</v>
      </c>
      <c r="D1471">
        <f t="shared" si="45"/>
        <v>20.583074432457558</v>
      </c>
    </row>
    <row r="1472" spans="1:4" x14ac:dyDescent="0.2">
      <c r="A1472">
        <f t="shared" si="46"/>
        <v>4.5898668668945417</v>
      </c>
      <c r="B1472">
        <f t="shared" si="45"/>
        <v>-66.447303228487428</v>
      </c>
      <c r="C1472">
        <f t="shared" si="45"/>
        <v>0.51554026792168162</v>
      </c>
      <c r="D1472">
        <f t="shared" si="45"/>
        <v>21.680733485889441</v>
      </c>
    </row>
    <row r="1473" spans="1:4" x14ac:dyDescent="0.2">
      <c r="A1473">
        <f t="shared" si="46"/>
        <v>4.5930084595481313</v>
      </c>
      <c r="B1473">
        <f t="shared" si="45"/>
        <v>-69.9995245801219</v>
      </c>
      <c r="C1473">
        <f t="shared" si="45"/>
        <v>0.50102098748774793</v>
      </c>
      <c r="D1473">
        <f t="shared" si="45"/>
        <v>22.866046357887399</v>
      </c>
    </row>
    <row r="1474" spans="1:4" x14ac:dyDescent="0.2">
      <c r="A1474">
        <f t="shared" si="46"/>
        <v>4.5961500522017209</v>
      </c>
      <c r="B1474">
        <f t="shared" si="45"/>
        <v>-73.843634334137306</v>
      </c>
      <c r="C1474">
        <f t="shared" si="45"/>
        <v>0.48660764040507409</v>
      </c>
      <c r="D1474">
        <f t="shared" si="45"/>
        <v>24.148620259520044</v>
      </c>
    </row>
    <row r="1475" spans="1:4" x14ac:dyDescent="0.2">
      <c r="A1475">
        <f t="shared" si="46"/>
        <v>4.5992916448553105</v>
      </c>
      <c r="B1475">
        <f t="shared" si="45"/>
        <v>-78.012511160690806</v>
      </c>
      <c r="C1475">
        <f t="shared" si="45"/>
        <v>0.47229681136187152</v>
      </c>
      <c r="D1475">
        <f t="shared" si="45"/>
        <v>25.539414986086243</v>
      </c>
    </row>
    <row r="1476" spans="1:4" x14ac:dyDescent="0.2">
      <c r="A1476">
        <f t="shared" si="46"/>
        <v>4.6024332375089001</v>
      </c>
      <c r="B1476">
        <f t="shared" si="45"/>
        <v>-82.543796886822747</v>
      </c>
      <c r="C1476">
        <f t="shared" si="45"/>
        <v>0.4580851392559685</v>
      </c>
      <c r="D1476">
        <f t="shared" si="45"/>
        <v>27.050978044386525</v>
      </c>
    </row>
    <row r="1477" spans="1:4" x14ac:dyDescent="0.2">
      <c r="A1477">
        <f t="shared" si="46"/>
        <v>4.6055748301624897</v>
      </c>
      <c r="B1477">
        <f t="shared" si="45"/>
        <v>-87.480749191740571</v>
      </c>
      <c r="C1477">
        <f t="shared" si="45"/>
        <v>0.44396931516075022</v>
      </c>
      <c r="D1477">
        <f t="shared" si="45"/>
        <v>28.697728884582347</v>
      </c>
    </row>
    <row r="1478" spans="1:4" x14ac:dyDescent="0.2">
      <c r="A1478">
        <f t="shared" si="46"/>
        <v>4.6087164228160793</v>
      </c>
      <c r="B1478">
        <f t="shared" si="45"/>
        <v>-92.873277854717102</v>
      </c>
      <c r="C1478">
        <f t="shared" si="45"/>
        <v>0.42994608034346293</v>
      </c>
      <c r="D1478">
        <f t="shared" si="45"/>
        <v>30.496304316248132</v>
      </c>
    </row>
    <row r="1479" spans="1:4" x14ac:dyDescent="0.2">
      <c r="A1479">
        <f t="shared" si="46"/>
        <v>4.6118580154696689</v>
      </c>
      <c r="B1479">
        <f t="shared" si="45"/>
        <v>-98.779211140795695</v>
      </c>
      <c r="C1479">
        <f t="shared" si="45"/>
        <v>0.41601222433359347</v>
      </c>
      <c r="D1479">
        <f t="shared" si="45"/>
        <v>32.465980637031926</v>
      </c>
    </row>
    <row r="1480" spans="1:4" x14ac:dyDescent="0.2">
      <c r="A1480">
        <f t="shared" si="46"/>
        <v>4.6149996081232585</v>
      </c>
      <c r="B1480">
        <f t="shared" si="45"/>
        <v>-105.26585264517846</v>
      </c>
      <c r="C1480">
        <f t="shared" si="45"/>
        <v>0.40216458303911873</v>
      </c>
      <c r="D1480">
        <f t="shared" si="45"/>
        <v>34.629192580863325</v>
      </c>
    </row>
    <row r="1481" spans="1:4" x14ac:dyDescent="0.2">
      <c r="A1481">
        <f t="shared" si="46"/>
        <v>4.6181412007768481</v>
      </c>
      <c r="B1481">
        <f t="shared" si="45"/>
        <v>-112.41190730480488</v>
      </c>
      <c r="C1481">
        <f t="shared" si="45"/>
        <v>0.38840003690849673</v>
      </c>
      <c r="D1481">
        <f t="shared" si="45"/>
        <v>37.012175321900308</v>
      </c>
    </row>
    <row r="1482" spans="1:4" x14ac:dyDescent="0.2">
      <c r="A1482">
        <f t="shared" si="46"/>
        <v>4.6212827934304377</v>
      </c>
      <c r="B1482">
        <f t="shared" si="45"/>
        <v>-120.30988011884162</v>
      </c>
      <c r="C1482">
        <f t="shared" si="45"/>
        <v>0.37471550913634355</v>
      </c>
      <c r="D1482">
        <f t="shared" si="45"/>
        <v>39.645764048097021</v>
      </c>
    </row>
    <row r="1483" spans="1:4" x14ac:dyDescent="0.2">
      <c r="A1483">
        <f t="shared" si="46"/>
        <v>4.6244243860840273</v>
      </c>
      <c r="B1483">
        <f t="shared" si="45"/>
        <v>-129.06908497396032</v>
      </c>
      <c r="C1483">
        <f t="shared" si="45"/>
        <v>0.36110796391081307</v>
      </c>
      <c r="D1483">
        <f t="shared" si="45"/>
        <v>42.566396903045451</v>
      </c>
    </row>
    <row r="1484" spans="1:4" x14ac:dyDescent="0.2">
      <c r="A1484">
        <f t="shared" si="46"/>
        <v>4.6275659787376169</v>
      </c>
      <c r="B1484">
        <f t="shared" ref="B1484:D1547" si="47">B$8*SIN(B$8*$A1484)/POWER(COS(B$8*$A1484),2)</f>
        <v>-138.81944758549275</v>
      </c>
      <c r="C1484">
        <f t="shared" si="47"/>
        <v>0.34757440470076134</v>
      </c>
      <c r="D1484">
        <f t="shared" si="47"/>
        <v>45.817382633091228</v>
      </c>
    </row>
    <row r="1485" spans="1:4" x14ac:dyDescent="0.2">
      <c r="A1485">
        <f t="shared" ref="A1485:A1548" si="48">A1484+B$3</f>
        <v>4.6307075713912065</v>
      </c>
      <c r="B1485">
        <f t="shared" si="47"/>
        <v>-149.71635143956436</v>
      </c>
      <c r="C1485">
        <f t="shared" si="47"/>
        <v>0.33411187258083946</v>
      </c>
      <c r="D1485">
        <f t="shared" si="47"/>
        <v>49.450515901456221</v>
      </c>
    </row>
    <row r="1486" spans="1:4" x14ac:dyDescent="0.2">
      <c r="A1486">
        <f t="shared" si="48"/>
        <v>4.6338491640447961</v>
      </c>
      <c r="B1486">
        <f t="shared" si="47"/>
        <v>-161.94686694071925</v>
      </c>
      <c r="C1486">
        <f t="shared" si="47"/>
        <v>0.32071744459272167</v>
      </c>
      <c r="D1486">
        <f t="shared" si="47"/>
        <v>53.528153670836723</v>
      </c>
    </row>
    <row r="1487" spans="1:4" x14ac:dyDescent="0.2">
      <c r="A1487">
        <f t="shared" si="48"/>
        <v>4.6369907566983857</v>
      </c>
      <c r="B1487">
        <f t="shared" si="47"/>
        <v>-175.73783409474899</v>
      </c>
      <c r="C1487">
        <f t="shared" si="47"/>
        <v>0.30738823214072936</v>
      </c>
      <c r="D1487">
        <f t="shared" si="47"/>
        <v>58.12590943108772</v>
      </c>
    </row>
    <row r="1488" spans="1:4" x14ac:dyDescent="0.2">
      <c r="A1488">
        <f t="shared" si="48"/>
        <v>4.6401323493519753</v>
      </c>
      <c r="B1488">
        <f t="shared" si="47"/>
        <v>-191.36645692876951</v>
      </c>
      <c r="C1488">
        <f t="shared" si="47"/>
        <v>0.29412137942016553</v>
      </c>
      <c r="D1488">
        <f t="shared" si="47"/>
        <v>63.336184672630282</v>
      </c>
    </row>
    <row r="1489" spans="1:4" x14ac:dyDescent="0.2">
      <c r="A1489">
        <f t="shared" si="48"/>
        <v>4.6432739420055649</v>
      </c>
      <c r="B1489">
        <f t="shared" si="47"/>
        <v>-209.17434296374151</v>
      </c>
      <c r="C1489">
        <f t="shared" si="47"/>
        <v>0.28091406187672635</v>
      </c>
      <c r="D1489">
        <f t="shared" si="47"/>
        <v>69.272848710697318</v>
      </c>
    </row>
    <row r="1490" spans="1:4" x14ac:dyDescent="0.2">
      <c r="A1490">
        <f t="shared" si="48"/>
        <v>4.6464155346591545</v>
      </c>
      <c r="B1490">
        <f t="shared" si="47"/>
        <v>-229.58633013204752</v>
      </c>
      <c r="C1490">
        <f t="shared" si="47"/>
        <v>0.2677634846954029</v>
      </c>
      <c r="D1490">
        <f t="shared" si="47"/>
        <v>76.077514324565357</v>
      </c>
    </row>
    <row r="1491" spans="1:4" x14ac:dyDescent="0.2">
      <c r="A1491">
        <f t="shared" si="48"/>
        <v>4.6495571273127441</v>
      </c>
      <c r="B1491">
        <f t="shared" si="47"/>
        <v>-253.13606198733754</v>
      </c>
      <c r="C1491">
        <f t="shared" si="47"/>
        <v>0.25466688131733284</v>
      </c>
      <c r="D1491">
        <f t="shared" si="47"/>
        <v>83.928062827574337</v>
      </c>
    </row>
    <row r="1492" spans="1:4" x14ac:dyDescent="0.2">
      <c r="A1492">
        <f t="shared" si="48"/>
        <v>4.6526987199663337</v>
      </c>
      <c r="B1492">
        <f t="shared" si="47"/>
        <v>-280.50122409653835</v>
      </c>
      <c r="C1492">
        <f t="shared" si="47"/>
        <v>0.24162151198310131</v>
      </c>
      <c r="D1492">
        <f t="shared" si="47"/>
        <v>93.050389531159979</v>
      </c>
    </row>
    <row r="1493" spans="1:4" x14ac:dyDescent="0.2">
      <c r="A1493">
        <f t="shared" si="48"/>
        <v>4.6558403126199233</v>
      </c>
      <c r="B1493">
        <f t="shared" si="47"/>
        <v>-312.55284929108132</v>
      </c>
      <c r="C1493">
        <f t="shared" si="47"/>
        <v>0.22862466230103626</v>
      </c>
      <c r="D1493">
        <f t="shared" si="47"/>
        <v>103.7348388286683</v>
      </c>
    </row>
    <row r="1494" spans="1:4" x14ac:dyDescent="0.2">
      <c r="A1494">
        <f t="shared" si="48"/>
        <v>4.6589819052735129</v>
      </c>
      <c r="B1494">
        <f t="shared" si="47"/>
        <v>-350.42549780518573</v>
      </c>
      <c r="C1494">
        <f t="shared" si="47"/>
        <v>0.21567364183907398</v>
      </c>
      <c r="D1494">
        <f t="shared" si="47"/>
        <v>116.35959757480056</v>
      </c>
    </row>
    <row r="1495" spans="1:4" x14ac:dyDescent="0.2">
      <c r="A1495">
        <f t="shared" si="48"/>
        <v>4.6621234979271025</v>
      </c>
      <c r="B1495">
        <f t="shared" si="47"/>
        <v>-395.61905948228343</v>
      </c>
      <c r="C1495">
        <f t="shared" si="47"/>
        <v>0.2027657827388121</v>
      </c>
      <c r="D1495">
        <f t="shared" si="47"/>
        <v>131.42462915449704</v>
      </c>
    </row>
    <row r="1496" spans="1:4" x14ac:dyDescent="0.2">
      <c r="A1496">
        <f t="shared" si="48"/>
        <v>4.6652650905806921</v>
      </c>
      <c r="B1496">
        <f t="shared" si="47"/>
        <v>-450.14957548504611</v>
      </c>
      <c r="C1496">
        <f t="shared" si="47"/>
        <v>0.18989843835039744</v>
      </c>
      <c r="D1496">
        <f t="shared" si="47"/>
        <v>149.60194738628095</v>
      </c>
    </row>
    <row r="1497" spans="1:4" x14ac:dyDescent="0.2">
      <c r="A1497">
        <f t="shared" si="48"/>
        <v>4.6684066832342817</v>
      </c>
      <c r="B1497">
        <f t="shared" si="47"/>
        <v>-516.77803495065598</v>
      </c>
      <c r="C1497">
        <f t="shared" si="47"/>
        <v>0.17706898188692818</v>
      </c>
      <c r="D1497">
        <f t="shared" si="47"/>
        <v>171.81188207409946</v>
      </c>
    </row>
    <row r="1498" spans="1:4" x14ac:dyDescent="0.2">
      <c r="A1498">
        <f t="shared" si="48"/>
        <v>4.6715482758878712</v>
      </c>
      <c r="B1498">
        <f t="shared" si="47"/>
        <v>-599.36686702226439</v>
      </c>
      <c r="C1498">
        <f t="shared" si="47"/>
        <v>0.1642748050970784</v>
      </c>
      <c r="D1498">
        <f t="shared" si="47"/>
        <v>199.34190968445566</v>
      </c>
    </row>
    <row r="1499" spans="1:4" x14ac:dyDescent="0.2">
      <c r="A1499">
        <f t="shared" si="48"/>
        <v>4.6746898685414608</v>
      </c>
      <c r="B1499">
        <f t="shared" si="47"/>
        <v>-703.45258125185876</v>
      </c>
      <c r="C1499">
        <f t="shared" si="47"/>
        <v>0.15151331695468012</v>
      </c>
      <c r="D1499">
        <f t="shared" si="47"/>
        <v>234.03753348079996</v>
      </c>
    </row>
    <row r="1500" spans="1:4" x14ac:dyDescent="0.2">
      <c r="A1500">
        <f t="shared" si="48"/>
        <v>4.6778314611950504</v>
      </c>
      <c r="B1500">
        <f t="shared" si="47"/>
        <v>-837.1984177173091</v>
      </c>
      <c r="C1500">
        <f t="shared" si="47"/>
        <v>0.13878194236402386</v>
      </c>
      <c r="D1500">
        <f t="shared" si="47"/>
        <v>278.61983356248976</v>
      </c>
    </row>
    <row r="1501" spans="1:4" x14ac:dyDescent="0.2">
      <c r="A1501">
        <f t="shared" si="48"/>
        <v>4.68097305384864</v>
      </c>
      <c r="B1501">
        <f t="shared" si="47"/>
        <v>-1013.0451121642346</v>
      </c>
      <c r="C1501">
        <f t="shared" si="47"/>
        <v>0.12607812087966064</v>
      </c>
      <c r="D1501">
        <f t="shared" si="47"/>
        <v>337.23572191221592</v>
      </c>
    </row>
    <row r="1502" spans="1:4" x14ac:dyDescent="0.2">
      <c r="A1502">
        <f t="shared" si="48"/>
        <v>4.6841146465022296</v>
      </c>
      <c r="B1502">
        <f t="shared" si="47"/>
        <v>-1250.7120970786755</v>
      </c>
      <c r="C1502">
        <f t="shared" si="47"/>
        <v>0.11339930543951018</v>
      </c>
      <c r="D1502">
        <f t="shared" si="47"/>
        <v>416.45834275344464</v>
      </c>
    </row>
    <row r="1503" spans="1:4" x14ac:dyDescent="0.2">
      <c r="A1503">
        <f t="shared" si="48"/>
        <v>4.6872562391558192</v>
      </c>
      <c r="B1503">
        <f t="shared" si="47"/>
        <v>-1582.9767908750634</v>
      </c>
      <c r="C1503">
        <f t="shared" si="47"/>
        <v>0.10074296111009975</v>
      </c>
      <c r="D1503">
        <f t="shared" si="47"/>
        <v>527.21350227995265</v>
      </c>
    </row>
    <row r="1504" spans="1:4" x14ac:dyDescent="0.2">
      <c r="A1504">
        <f t="shared" si="48"/>
        <v>4.6903978318094088</v>
      </c>
      <c r="B1504">
        <f t="shared" si="47"/>
        <v>-2067.6125630985366</v>
      </c>
      <c r="C1504">
        <f t="shared" si="47"/>
        <v>8.8106563842775557E-2</v>
      </c>
      <c r="D1504">
        <f t="shared" si="47"/>
        <v>688.7589903896951</v>
      </c>
    </row>
    <row r="1505" spans="1:4" x14ac:dyDescent="0.2">
      <c r="A1505">
        <f t="shared" si="48"/>
        <v>4.6935394244629984</v>
      </c>
      <c r="B1505">
        <f t="shared" si="47"/>
        <v>-2814.3106359585518</v>
      </c>
      <c r="C1505">
        <f t="shared" si="47"/>
        <v>7.5487599239744491E-2</v>
      </c>
      <c r="D1505">
        <f t="shared" si="47"/>
        <v>937.65854786306454</v>
      </c>
    </row>
    <row r="1506" spans="1:4" x14ac:dyDescent="0.2">
      <c r="A1506">
        <f t="shared" si="48"/>
        <v>4.696681017116588</v>
      </c>
      <c r="B1506">
        <f t="shared" si="47"/>
        <v>-4052.680664554166</v>
      </c>
      <c r="C1506">
        <f t="shared" si="47"/>
        <v>6.2883561328818546E-2</v>
      </c>
      <c r="D1506">
        <f t="shared" si="47"/>
        <v>1350.4487264374463</v>
      </c>
    </row>
    <row r="1507" spans="1:4" x14ac:dyDescent="0.2">
      <c r="A1507">
        <f t="shared" si="48"/>
        <v>4.6998226097701776</v>
      </c>
      <c r="B1507">
        <f t="shared" si="47"/>
        <v>-6332.4073016132988</v>
      </c>
      <c r="C1507">
        <f t="shared" si="47"/>
        <v>5.0291951345746634E-2</v>
      </c>
      <c r="D1507">
        <f t="shared" si="47"/>
        <v>2110.3577437212207</v>
      </c>
    </row>
    <row r="1508" spans="1:4" x14ac:dyDescent="0.2">
      <c r="A1508">
        <f t="shared" si="48"/>
        <v>4.7029642024237672</v>
      </c>
      <c r="B1508">
        <f t="shared" si="47"/>
        <v>-11257.742621378675</v>
      </c>
      <c r="C1508">
        <f t="shared" si="47"/>
        <v>3.7710276523029967E-2</v>
      </c>
      <c r="D1508">
        <f t="shared" si="47"/>
        <v>3752.13629115412</v>
      </c>
    </row>
    <row r="1509" spans="1:4" x14ac:dyDescent="0.2">
      <c r="A1509">
        <f t="shared" si="48"/>
        <v>4.7061057950773568</v>
      </c>
      <c r="B1509">
        <f t="shared" si="47"/>
        <v>-25330.129240377621</v>
      </c>
      <c r="C1509">
        <f t="shared" si="47"/>
        <v>2.5136048884125704E-2</v>
      </c>
      <c r="D1509">
        <f t="shared" si="47"/>
        <v>8442.9319076008087</v>
      </c>
    </row>
    <row r="1510" spans="1:4" x14ac:dyDescent="0.2">
      <c r="A1510">
        <f t="shared" si="48"/>
        <v>4.7092473877309464</v>
      </c>
      <c r="B1510">
        <f t="shared" si="47"/>
        <v>-101321.01696518491</v>
      </c>
      <c r="C1510">
        <f t="shared" si="47"/>
        <v>1.2566784041952262E-2</v>
      </c>
      <c r="D1510">
        <f t="shared" si="47"/>
        <v>33773.227861924548</v>
      </c>
    </row>
    <row r="1511" spans="1:4" x14ac:dyDescent="0.2">
      <c r="A1511">
        <f t="shared" si="48"/>
        <v>4.712388980384536</v>
      </c>
      <c r="B1511">
        <f t="shared" si="47"/>
        <v>-4.2254127899613081E+25</v>
      </c>
      <c r="C1511">
        <f t="shared" si="47"/>
        <v>6.1535455550543183E-13</v>
      </c>
      <c r="D1511">
        <f t="shared" si="47"/>
        <v>1.4139077694956501E+25</v>
      </c>
    </row>
    <row r="1512" spans="1:4" x14ac:dyDescent="0.2">
      <c r="A1512">
        <f t="shared" si="48"/>
        <v>4.7155305730381256</v>
      </c>
      <c r="B1512">
        <f t="shared" si="47"/>
        <v>-101321.01698503105</v>
      </c>
      <c r="C1512">
        <f t="shared" si="47"/>
        <v>-1.2566784040721432E-2</v>
      </c>
      <c r="D1512">
        <f t="shared" si="47"/>
        <v>33773.22786855264</v>
      </c>
    </row>
    <row r="1513" spans="1:4" x14ac:dyDescent="0.2">
      <c r="A1513">
        <f t="shared" si="48"/>
        <v>4.7186721656917152</v>
      </c>
      <c r="B1513">
        <f t="shared" si="47"/>
        <v>-25330.129242858387</v>
      </c>
      <c r="C1513">
        <f t="shared" si="47"/>
        <v>-2.5136048882894509E-2</v>
      </c>
      <c r="D1513">
        <f t="shared" si="47"/>
        <v>8442.9319084261388</v>
      </c>
    </row>
    <row r="1514" spans="1:4" x14ac:dyDescent="0.2">
      <c r="A1514">
        <f t="shared" si="48"/>
        <v>4.7218137583453048</v>
      </c>
      <c r="B1514">
        <f t="shared" si="47"/>
        <v>-11257.742622113718</v>
      </c>
      <c r="C1514">
        <f t="shared" si="47"/>
        <v>-3.7710276521798161E-2</v>
      </c>
      <c r="D1514">
        <f t="shared" si="47"/>
        <v>3752.1362913996049</v>
      </c>
    </row>
    <row r="1515" spans="1:4" x14ac:dyDescent="0.2">
      <c r="A1515">
        <f t="shared" si="48"/>
        <v>4.7249553509988944</v>
      </c>
      <c r="B1515">
        <f t="shared" si="47"/>
        <v>-6332.4073019233929</v>
      </c>
      <c r="C1515">
        <f t="shared" si="47"/>
        <v>-5.0291951344513981E-2</v>
      </c>
      <c r="D1515">
        <f t="shared" si="47"/>
        <v>2110.3577438243874</v>
      </c>
    </row>
    <row r="1516" spans="1:4" x14ac:dyDescent="0.2">
      <c r="A1516">
        <f t="shared" si="48"/>
        <v>4.728096943652484</v>
      </c>
      <c r="B1516">
        <f t="shared" si="47"/>
        <v>-4052.680664712936</v>
      </c>
      <c r="C1516">
        <f t="shared" si="47"/>
        <v>-6.2883561327584797E-2</v>
      </c>
      <c r="D1516">
        <f t="shared" si="47"/>
        <v>1350.448726490471</v>
      </c>
    </row>
    <row r="1517" spans="1:4" x14ac:dyDescent="0.2">
      <c r="A1517">
        <f t="shared" si="48"/>
        <v>4.7312385363060736</v>
      </c>
      <c r="B1517">
        <f t="shared" si="47"/>
        <v>-2814.3106360504321</v>
      </c>
      <c r="C1517">
        <f t="shared" si="47"/>
        <v>-7.5487599238509395E-2</v>
      </c>
      <c r="D1517">
        <f t="shared" si="47"/>
        <v>937.65854789363232</v>
      </c>
    </row>
    <row r="1518" spans="1:4" x14ac:dyDescent="0.2">
      <c r="A1518">
        <f t="shared" si="48"/>
        <v>4.7343801289596632</v>
      </c>
      <c r="B1518">
        <f t="shared" si="47"/>
        <v>-2067.6125631563973</v>
      </c>
      <c r="C1518">
        <f t="shared" si="47"/>
        <v>-8.8106563841538893E-2</v>
      </c>
      <c r="D1518">
        <f t="shared" si="47"/>
        <v>688.75899040901891</v>
      </c>
    </row>
    <row r="1519" spans="1:4" x14ac:dyDescent="0.2">
      <c r="A1519">
        <f t="shared" si="48"/>
        <v>4.7375217216132528</v>
      </c>
      <c r="B1519">
        <f t="shared" si="47"/>
        <v>-1582.9767909138257</v>
      </c>
      <c r="C1519">
        <f t="shared" si="47"/>
        <v>-0.10074296110886123</v>
      </c>
      <c r="D1519">
        <f t="shared" si="47"/>
        <v>527.21350229284849</v>
      </c>
    </row>
    <row r="1520" spans="1:4" x14ac:dyDescent="0.2">
      <c r="A1520">
        <f t="shared" si="48"/>
        <v>4.7406633142668424</v>
      </c>
      <c r="B1520">
        <f t="shared" si="47"/>
        <v>-1250.7120971058996</v>
      </c>
      <c r="C1520">
        <f t="shared" si="47"/>
        <v>-0.11339930543826957</v>
      </c>
      <c r="D1520">
        <f t="shared" si="47"/>
        <v>416.45834276253663</v>
      </c>
    </row>
    <row r="1521" spans="1:4" x14ac:dyDescent="0.2">
      <c r="A1521">
        <f t="shared" si="48"/>
        <v>4.743804906920432</v>
      </c>
      <c r="B1521">
        <f t="shared" si="47"/>
        <v>-1013.0451121840807</v>
      </c>
      <c r="C1521">
        <f t="shared" si="47"/>
        <v>-0.12607812087841772</v>
      </c>
      <c r="D1521">
        <f t="shared" si="47"/>
        <v>337.23572191881868</v>
      </c>
    </row>
    <row r="1522" spans="1:4" x14ac:dyDescent="0.2">
      <c r="A1522">
        <f t="shared" si="48"/>
        <v>4.7469464995740216</v>
      </c>
      <c r="B1522">
        <f t="shared" si="47"/>
        <v>-837.19841773221958</v>
      </c>
      <c r="C1522">
        <f t="shared" si="47"/>
        <v>-0.13878194236277838</v>
      </c>
      <c r="D1522">
        <f t="shared" si="47"/>
        <v>278.61983356746947</v>
      </c>
    </row>
    <row r="1523" spans="1:4" x14ac:dyDescent="0.2">
      <c r="A1523">
        <f t="shared" si="48"/>
        <v>4.7500880922276112</v>
      </c>
      <c r="B1523">
        <f t="shared" si="47"/>
        <v>-703.45258126334363</v>
      </c>
      <c r="C1523">
        <f t="shared" si="47"/>
        <v>-0.15151331695343181</v>
      </c>
      <c r="D1523">
        <f t="shared" si="47"/>
        <v>234.03753348462098</v>
      </c>
    </row>
    <row r="1524" spans="1:4" x14ac:dyDescent="0.2">
      <c r="A1524">
        <f t="shared" si="48"/>
        <v>4.7532296848812008</v>
      </c>
      <c r="B1524">
        <f t="shared" si="47"/>
        <v>-599.36686703129772</v>
      </c>
      <c r="C1524">
        <f t="shared" si="47"/>
        <v>-0.16427480509582704</v>
      </c>
      <c r="D1524">
        <f t="shared" si="47"/>
        <v>199.34190968747265</v>
      </c>
    </row>
    <row r="1525" spans="1:4" x14ac:dyDescent="0.2">
      <c r="A1525">
        <f t="shared" si="48"/>
        <v>4.7563712775347904</v>
      </c>
      <c r="B1525">
        <f t="shared" si="47"/>
        <v>-516.77803495788851</v>
      </c>
      <c r="C1525">
        <f t="shared" si="47"/>
        <v>-0.17706898188567349</v>
      </c>
      <c r="D1525">
        <f t="shared" si="47"/>
        <v>171.81188207650573</v>
      </c>
    </row>
    <row r="1526" spans="1:4" x14ac:dyDescent="0.2">
      <c r="A1526">
        <f t="shared" si="48"/>
        <v>4.75951287018838</v>
      </c>
      <c r="B1526">
        <f t="shared" si="47"/>
        <v>-450.14957549092645</v>
      </c>
      <c r="C1526">
        <f t="shared" si="47"/>
        <v>-0.18989843834913911</v>
      </c>
      <c r="D1526">
        <f t="shared" si="47"/>
        <v>149.60194738824489</v>
      </c>
    </row>
    <row r="1527" spans="1:4" x14ac:dyDescent="0.2">
      <c r="A1527">
        <f t="shared" si="48"/>
        <v>4.7626544628419696</v>
      </c>
      <c r="B1527">
        <f t="shared" si="47"/>
        <v>-395.61905948712865</v>
      </c>
      <c r="C1527">
        <f t="shared" si="47"/>
        <v>-0.20276578273754992</v>
      </c>
      <c r="D1527">
        <f t="shared" si="47"/>
        <v>131.42462915610909</v>
      </c>
    </row>
    <row r="1528" spans="1:4" x14ac:dyDescent="0.2">
      <c r="A1528">
        <f t="shared" si="48"/>
        <v>4.7657960554955592</v>
      </c>
      <c r="B1528">
        <f t="shared" si="47"/>
        <v>-350.42549780922525</v>
      </c>
      <c r="C1528">
        <f t="shared" si="47"/>
        <v>-0.21567364183780774</v>
      </c>
      <c r="D1528">
        <f t="shared" si="47"/>
        <v>116.35959757614971</v>
      </c>
    </row>
    <row r="1529" spans="1:4" x14ac:dyDescent="0.2">
      <c r="A1529">
        <f t="shared" si="48"/>
        <v>4.7689376481491488</v>
      </c>
      <c r="B1529">
        <f t="shared" si="47"/>
        <v>-312.5528492944843</v>
      </c>
      <c r="C1529">
        <f t="shared" si="47"/>
        <v>-0.22862466229976572</v>
      </c>
      <c r="D1529">
        <f t="shared" si="47"/>
        <v>103.73483882980048</v>
      </c>
    </row>
    <row r="1530" spans="1:4" x14ac:dyDescent="0.2">
      <c r="A1530">
        <f t="shared" si="48"/>
        <v>4.7720792408027384</v>
      </c>
      <c r="B1530">
        <f t="shared" si="47"/>
        <v>-280.50122409943179</v>
      </c>
      <c r="C1530">
        <f t="shared" si="47"/>
        <v>-0.24162151198182608</v>
      </c>
      <c r="D1530">
        <f t="shared" si="47"/>
        <v>93.050389532126388</v>
      </c>
    </row>
    <row r="1531" spans="1:4" x14ac:dyDescent="0.2">
      <c r="A1531">
        <f t="shared" si="48"/>
        <v>4.775220833456328</v>
      </c>
      <c r="B1531">
        <f t="shared" si="47"/>
        <v>-253.13606198981824</v>
      </c>
      <c r="C1531">
        <f t="shared" si="47"/>
        <v>-0.2546668813160527</v>
      </c>
      <c r="D1531">
        <f t="shared" si="47"/>
        <v>83.928062828399732</v>
      </c>
    </row>
    <row r="1532" spans="1:4" x14ac:dyDescent="0.2">
      <c r="A1532">
        <f t="shared" si="48"/>
        <v>4.7783624261099176</v>
      </c>
      <c r="B1532">
        <f t="shared" si="47"/>
        <v>-229.58633013419046</v>
      </c>
      <c r="C1532">
        <f t="shared" si="47"/>
        <v>-0.26776348469411776</v>
      </c>
      <c r="D1532">
        <f t="shared" si="47"/>
        <v>76.077514325281115</v>
      </c>
    </row>
    <row r="1533" spans="1:4" x14ac:dyDescent="0.2">
      <c r="A1533">
        <f t="shared" si="48"/>
        <v>4.7815040187635072</v>
      </c>
      <c r="B1533">
        <f t="shared" si="47"/>
        <v>-209.17434296560538</v>
      </c>
      <c r="C1533">
        <f t="shared" si="47"/>
        <v>-0.28091406187543566</v>
      </c>
      <c r="D1533">
        <f t="shared" si="47"/>
        <v>69.272848711317479</v>
      </c>
    </row>
    <row r="1534" spans="1:4" x14ac:dyDescent="0.2">
      <c r="A1534">
        <f t="shared" si="48"/>
        <v>4.7846456114170968</v>
      </c>
      <c r="B1534">
        <f t="shared" si="47"/>
        <v>-191.36645693040066</v>
      </c>
      <c r="C1534">
        <f t="shared" si="47"/>
        <v>-0.29412137941886923</v>
      </c>
      <c r="D1534">
        <f t="shared" si="47"/>
        <v>63.336184673175111</v>
      </c>
    </row>
    <row r="1535" spans="1:4" x14ac:dyDescent="0.2">
      <c r="A1535">
        <f t="shared" si="48"/>
        <v>4.7877872040706864</v>
      </c>
      <c r="B1535">
        <f t="shared" si="47"/>
        <v>-175.73783409618466</v>
      </c>
      <c r="C1535">
        <f t="shared" si="47"/>
        <v>-0.30738823213942701</v>
      </c>
      <c r="D1535">
        <f t="shared" si="47"/>
        <v>58.125909431565411</v>
      </c>
    </row>
    <row r="1536" spans="1:4" x14ac:dyDescent="0.2">
      <c r="A1536">
        <f t="shared" si="48"/>
        <v>4.790928796724276</v>
      </c>
      <c r="B1536">
        <f t="shared" si="47"/>
        <v>-161.94686694198941</v>
      </c>
      <c r="C1536">
        <f t="shared" si="47"/>
        <v>-0.3207174445914131</v>
      </c>
      <c r="D1536">
        <f t="shared" si="47"/>
        <v>53.528153671261016</v>
      </c>
    </row>
    <row r="1537" spans="1:4" x14ac:dyDescent="0.2">
      <c r="A1537">
        <f t="shared" si="48"/>
        <v>4.7940703893778656</v>
      </c>
      <c r="B1537">
        <f t="shared" si="47"/>
        <v>-149.71635144069353</v>
      </c>
      <c r="C1537">
        <f t="shared" si="47"/>
        <v>-0.33411187257952435</v>
      </c>
      <c r="D1537">
        <f t="shared" si="47"/>
        <v>49.450515901831963</v>
      </c>
    </row>
    <row r="1538" spans="1:4" x14ac:dyDescent="0.2">
      <c r="A1538">
        <f t="shared" si="48"/>
        <v>4.7972119820314552</v>
      </c>
      <c r="B1538">
        <f t="shared" si="47"/>
        <v>-138.81944758650104</v>
      </c>
      <c r="C1538">
        <f t="shared" si="47"/>
        <v>-0.34757440469943945</v>
      </c>
      <c r="D1538">
        <f t="shared" si="47"/>
        <v>45.817382633428053</v>
      </c>
    </row>
    <row r="1539" spans="1:4" x14ac:dyDescent="0.2">
      <c r="A1539">
        <f t="shared" si="48"/>
        <v>4.8003535746850448</v>
      </c>
      <c r="B1539">
        <f t="shared" si="47"/>
        <v>-129.06908497486441</v>
      </c>
      <c r="C1539">
        <f t="shared" si="47"/>
        <v>-0.36110796390948408</v>
      </c>
      <c r="D1539">
        <f t="shared" si="47"/>
        <v>42.566396903346309</v>
      </c>
    </row>
    <row r="1540" spans="1:4" x14ac:dyDescent="0.2">
      <c r="A1540">
        <f t="shared" si="48"/>
        <v>4.8034951673386344</v>
      </c>
      <c r="B1540">
        <f t="shared" si="47"/>
        <v>-120.30988011965536</v>
      </c>
      <c r="C1540">
        <f t="shared" si="47"/>
        <v>-0.37471550913500712</v>
      </c>
      <c r="D1540">
        <f t="shared" si="47"/>
        <v>39.645764048368889</v>
      </c>
    </row>
    <row r="1541" spans="1:4" x14ac:dyDescent="0.2">
      <c r="A1541">
        <f t="shared" si="48"/>
        <v>4.806636759992224</v>
      </c>
      <c r="B1541">
        <f t="shared" si="47"/>
        <v>-112.41190730553994</v>
      </c>
      <c r="C1541">
        <f t="shared" si="47"/>
        <v>-0.38840003690715263</v>
      </c>
      <c r="D1541">
        <f t="shared" si="47"/>
        <v>37.012175322144948</v>
      </c>
    </row>
    <row r="1542" spans="1:4" x14ac:dyDescent="0.2">
      <c r="A1542">
        <f t="shared" si="48"/>
        <v>4.8097783526458135</v>
      </c>
      <c r="B1542">
        <f t="shared" si="47"/>
        <v>-105.26585264584462</v>
      </c>
      <c r="C1542">
        <f t="shared" si="47"/>
        <v>-0.40216458303776664</v>
      </c>
      <c r="D1542">
        <f t="shared" si="47"/>
        <v>34.629192581085903</v>
      </c>
    </row>
    <row r="1543" spans="1:4" x14ac:dyDescent="0.2">
      <c r="A1543">
        <f t="shared" si="48"/>
        <v>4.8129199452994031</v>
      </c>
      <c r="B1543">
        <f t="shared" si="47"/>
        <v>-98.779211141401362</v>
      </c>
      <c r="C1543">
        <f t="shared" si="47"/>
        <v>-0.41601222433223306</v>
      </c>
      <c r="D1543">
        <f t="shared" si="47"/>
        <v>32.465980637233514</v>
      </c>
    </row>
    <row r="1544" spans="1:4" x14ac:dyDescent="0.2">
      <c r="A1544">
        <f t="shared" si="48"/>
        <v>4.8160615379529927</v>
      </c>
      <c r="B1544">
        <f t="shared" si="47"/>
        <v>-92.873277855269322</v>
      </c>
      <c r="C1544">
        <f t="shared" si="47"/>
        <v>-0.42994608034209397</v>
      </c>
      <c r="D1544">
        <f t="shared" si="47"/>
        <v>30.496304316432678</v>
      </c>
    </row>
    <row r="1545" spans="1:4" x14ac:dyDescent="0.2">
      <c r="A1545">
        <f t="shared" si="48"/>
        <v>4.8192031306065823</v>
      </c>
      <c r="B1545">
        <f t="shared" si="47"/>
        <v>-87.480749192245511</v>
      </c>
      <c r="C1545">
        <f t="shared" si="47"/>
        <v>-0.44396931515937232</v>
      </c>
      <c r="D1545">
        <f t="shared" si="47"/>
        <v>28.697728884750443</v>
      </c>
    </row>
    <row r="1546" spans="1:4" x14ac:dyDescent="0.2">
      <c r="A1546">
        <f t="shared" si="48"/>
        <v>4.8223447232601719</v>
      </c>
      <c r="B1546">
        <f t="shared" si="47"/>
        <v>-82.543796887285637</v>
      </c>
      <c r="C1546">
        <f t="shared" si="47"/>
        <v>-0.45808513925458139</v>
      </c>
      <c r="D1546">
        <f t="shared" si="47"/>
        <v>27.050978044541218</v>
      </c>
    </row>
    <row r="1547" spans="1:4" x14ac:dyDescent="0.2">
      <c r="A1547">
        <f t="shared" si="48"/>
        <v>4.8254863159137615</v>
      </c>
      <c r="B1547">
        <f t="shared" si="47"/>
        <v>-78.01251116111618</v>
      </c>
      <c r="C1547">
        <f t="shared" si="47"/>
        <v>-0.47229681136047486</v>
      </c>
      <c r="D1547">
        <f t="shared" si="47"/>
        <v>25.539414986227875</v>
      </c>
    </row>
    <row r="1548" spans="1:4" x14ac:dyDescent="0.2">
      <c r="A1548">
        <f t="shared" si="48"/>
        <v>4.8286279085673511</v>
      </c>
      <c r="B1548">
        <f t="shared" ref="B1548:D1611" si="49">B$8*SIN(B$8*$A1548)/POWER(COS(B$8*$A1548),2)</f>
        <v>-73.843634334529114</v>
      </c>
      <c r="C1548">
        <f t="shared" si="49"/>
        <v>-0.48660764040366755</v>
      </c>
      <c r="D1548">
        <f t="shared" si="49"/>
        <v>24.148620259651025</v>
      </c>
    </row>
    <row r="1549" spans="1:4" x14ac:dyDescent="0.2">
      <c r="A1549">
        <f t="shared" ref="A1549:A1612" si="50">A1548+B$3</f>
        <v>4.8317695012209407</v>
      </c>
      <c r="B1549">
        <f t="shared" si="49"/>
        <v>-69.99952458048358</v>
      </c>
      <c r="C1549">
        <f t="shared" si="49"/>
        <v>-0.50102098748633117</v>
      </c>
      <c r="D1549">
        <f t="shared" si="49"/>
        <v>22.86604635800785</v>
      </c>
    </row>
    <row r="1550" spans="1:4" x14ac:dyDescent="0.2">
      <c r="A1550">
        <f t="shared" si="50"/>
        <v>4.8349110938745303</v>
      </c>
      <c r="B1550">
        <f t="shared" si="49"/>
        <v>-66.447303228822008</v>
      </c>
      <c r="C1550">
        <f t="shared" si="49"/>
        <v>-0.51554026792025431</v>
      </c>
      <c r="D1550">
        <f t="shared" si="49"/>
        <v>21.680733486001301</v>
      </c>
    </row>
    <row r="1551" spans="1:4" x14ac:dyDescent="0.2">
      <c r="A1551">
        <f t="shared" si="50"/>
        <v>4.8380526865281199</v>
      </c>
      <c r="B1551">
        <f t="shared" si="49"/>
        <v>-63.158149384735296</v>
      </c>
      <c r="C1551">
        <f t="shared" si="49"/>
        <v>-0.5301689533156414</v>
      </c>
      <c r="D1551">
        <f t="shared" si="49"/>
        <v>20.583074432560853</v>
      </c>
    </row>
    <row r="1552" spans="1:4" x14ac:dyDescent="0.2">
      <c r="A1552">
        <f t="shared" si="50"/>
        <v>4.8411942791817095</v>
      </c>
      <c r="B1552">
        <f t="shared" si="49"/>
        <v>-60.106713476864549</v>
      </c>
      <c r="C1552">
        <f t="shared" si="49"/>
        <v>-0.54491057372711582</v>
      </c>
      <c r="D1552">
        <f t="shared" si="49"/>
        <v>19.564619086779484</v>
      </c>
    </row>
    <row r="1553" spans="1:4" x14ac:dyDescent="0.2">
      <c r="A1553">
        <f t="shared" si="50"/>
        <v>4.8443358718352991</v>
      </c>
      <c r="B1553">
        <f t="shared" si="49"/>
        <v>-57.270627358568134</v>
      </c>
      <c r="C1553">
        <f t="shared" si="49"/>
        <v>-0.55976871985948673</v>
      </c>
      <c r="D1553">
        <f t="shared" si="49"/>
        <v>18.617911138228781</v>
      </c>
    </row>
    <row r="1554" spans="1:4" x14ac:dyDescent="0.2">
      <c r="A1554">
        <f t="shared" si="50"/>
        <v>4.8474774644888887</v>
      </c>
      <c r="B1554">
        <f t="shared" si="49"/>
        <v>-54.630093213217975</v>
      </c>
      <c r="C1554">
        <f t="shared" si="49"/>
        <v>-0.57474704533594501</v>
      </c>
      <c r="D1554">
        <f t="shared" si="49"/>
        <v>17.736351045286582</v>
      </c>
    </row>
    <row r="1555" spans="1:4" x14ac:dyDescent="0.2">
      <c r="A1555">
        <f t="shared" si="50"/>
        <v>4.8506190571424783</v>
      </c>
      <c r="B1555">
        <f t="shared" si="49"/>
        <v>-52.167537102415558</v>
      </c>
      <c r="C1555">
        <f t="shared" si="49"/>
        <v>-0.58984926903145163</v>
      </c>
      <c r="D1555">
        <f t="shared" si="49"/>
        <v>16.914080551095026</v>
      </c>
    </row>
    <row r="1556" spans="1:4" x14ac:dyDescent="0.2">
      <c r="A1556">
        <f t="shared" si="50"/>
        <v>4.8537606497960679</v>
      </c>
      <c r="B1556">
        <f t="shared" si="49"/>
        <v>-49.867315795863199</v>
      </c>
      <c r="C1556">
        <f t="shared" si="49"/>
        <v>-0.60507917747419993</v>
      </c>
      <c r="D1556">
        <f t="shared" si="49"/>
        <v>16.145884960072085</v>
      </c>
    </row>
    <row r="1557" spans="1:4" x14ac:dyDescent="0.2">
      <c r="A1557">
        <f t="shared" si="50"/>
        <v>4.8569022424496575</v>
      </c>
      <c r="B1557">
        <f t="shared" si="49"/>
        <v>-47.715467719639037</v>
      </c>
      <c r="C1557">
        <f t="shared" si="49"/>
        <v>-0.62044062731814886</v>
      </c>
      <c r="D1557">
        <f t="shared" si="49"/>
        <v>15.42711012054883</v>
      </c>
    </row>
    <row r="1558" spans="1:4" x14ac:dyDescent="0.2">
      <c r="A1558">
        <f t="shared" si="50"/>
        <v>4.8600438351032471</v>
      </c>
      <c r="B1558">
        <f t="shared" si="49"/>
        <v>-45.699500595109797</v>
      </c>
      <c r="C1558">
        <f t="shared" si="49"/>
        <v>-0.63593754788974544</v>
      </c>
      <c r="D1558">
        <f t="shared" si="49"/>
        <v>14.753591637620186</v>
      </c>
    </row>
    <row r="1559" spans="1:4" x14ac:dyDescent="0.2">
      <c r="A1559">
        <f t="shared" si="50"/>
        <v>4.8631854277568367</v>
      </c>
      <c r="B1559">
        <f t="shared" si="49"/>
        <v>-43.808209718524083</v>
      </c>
      <c r="C1559">
        <f t="shared" si="49"/>
        <v>-0.65157394381208578</v>
      </c>
      <c r="D1559">
        <f t="shared" si="49"/>
        <v>14.121594299547374</v>
      </c>
    </row>
    <row r="1560" spans="1:4" x14ac:dyDescent="0.2">
      <c r="A1560">
        <f t="shared" si="50"/>
        <v>4.8663270204104263</v>
      </c>
      <c r="B1560">
        <f t="shared" si="49"/>
        <v>-42.031521930908461</v>
      </c>
      <c r="C1560">
        <f t="shared" si="49"/>
        <v>-0.66735389770990339</v>
      </c>
      <c r="D1560">
        <f t="shared" si="49"/>
        <v>13.527760067594818</v>
      </c>
    </row>
    <row r="1561" spans="1:4" x14ac:dyDescent="0.2">
      <c r="A1561">
        <f t="shared" si="50"/>
        <v>4.8694686130640159</v>
      </c>
      <c r="B1561">
        <f t="shared" si="49"/>
        <v>-40.360361209817277</v>
      </c>
      <c r="C1561">
        <f t="shared" si="49"/>
        <v>-0.68328157299891423</v>
      </c>
      <c r="D1561">
        <f t="shared" si="49"/>
        <v>12.969063273143552</v>
      </c>
    </row>
    <row r="1562" spans="1:4" x14ac:dyDescent="0.2">
      <c r="A1562">
        <f t="shared" si="50"/>
        <v>4.8726102057176055</v>
      </c>
      <c r="B1562">
        <f t="shared" si="49"/>
        <v>-38.786532525233184</v>
      </c>
      <c r="C1562">
        <f t="shared" si="49"/>
        <v>-0.69936121676319773</v>
      </c>
      <c r="D1562">
        <f t="shared" si="49"/>
        <v>12.442771902854275</v>
      </c>
    </row>
    <row r="1563" spans="1:4" x14ac:dyDescent="0.2">
      <c r="A1563">
        <f t="shared" si="50"/>
        <v>4.8757517983711951</v>
      </c>
      <c r="B1563">
        <f t="shared" si="49"/>
        <v>-37.302621177330231</v>
      </c>
      <c r="C1563">
        <f t="shared" si="49"/>
        <v>-0.71559716272445784</v>
      </c>
      <c r="D1563">
        <f t="shared" si="49"/>
        <v>11.946414044443443</v>
      </c>
    </row>
    <row r="1564" spans="1:4" x14ac:dyDescent="0.2">
      <c r="A1564">
        <f t="shared" si="50"/>
        <v>4.8788933910247847</v>
      </c>
      <c r="B1564">
        <f t="shared" si="49"/>
        <v>-35.901905301711416</v>
      </c>
      <c r="C1564">
        <f t="shared" si="49"/>
        <v>-0.73199383430717258</v>
      </c>
      <c r="D1564">
        <f t="shared" si="49"/>
        <v>11.477748721616376</v>
      </c>
    </row>
    <row r="1565" spans="1:4" x14ac:dyDescent="0.2">
      <c r="A1565">
        <f t="shared" si="50"/>
        <v>4.8820349836783743</v>
      </c>
      <c r="B1565">
        <f t="shared" si="49"/>
        <v>-34.578279609807822</v>
      </c>
      <c r="C1565">
        <f t="shared" si="49"/>
        <v>-0.74855574780381517</v>
      </c>
      <c r="D1565">
        <f t="shared" si="49"/>
        <v>11.03474047404652</v>
      </c>
    </row>
    <row r="1566" spans="1:4" x14ac:dyDescent="0.2">
      <c r="A1566">
        <f t="shared" si="50"/>
        <v>4.8851765763319639</v>
      </c>
      <c r="B1566">
        <f t="shared" si="49"/>
        <v>-33.326188745381849</v>
      </c>
      <c r="C1566">
        <f t="shared" si="49"/>
        <v>-0.76528751564451925</v>
      </c>
      <c r="D1566">
        <f t="shared" si="49"/>
        <v>10.615537142721015</v>
      </c>
    </row>
    <row r="1567" spans="1:4" x14ac:dyDescent="0.2">
      <c r="A1567">
        <f t="shared" si="50"/>
        <v>4.8883181689855535</v>
      </c>
      <c r="B1567">
        <f t="shared" si="49"/>
        <v>-32.140568895907222</v>
      </c>
      <c r="C1567">
        <f t="shared" si="49"/>
        <v>-0.78219384977575745</v>
      </c>
      <c r="D1567">
        <f t="shared" si="49"/>
        <v>10.218450406904287</v>
      </c>
    </row>
    <row r="1568" spans="1:4" x14ac:dyDescent="0.2">
      <c r="A1568">
        <f t="shared" si="50"/>
        <v>4.8914597616391431</v>
      </c>
      <c r="B1568">
        <f t="shared" si="49"/>
        <v>-31.016796510601306</v>
      </c>
      <c r="C1568">
        <f t="shared" si="49"/>
        <v>-0.79927956515280096</v>
      </c>
      <c r="D1568">
        <f t="shared" si="49"/>
        <v>9.8419386899834453</v>
      </c>
    </row>
    <row r="1569" spans="1:4" x14ac:dyDescent="0.2">
      <c r="A1569">
        <f t="shared" si="50"/>
        <v>4.8946013542927327</v>
      </c>
      <c r="B1569">
        <f t="shared" si="49"/>
        <v>-29.950643153488866</v>
      </c>
      <c r="C1569">
        <f t="shared" si="49"/>
        <v>-0.81654958335095718</v>
      </c>
      <c r="D1569">
        <f t="shared" si="49"/>
        <v>9.4845921103166262</v>
      </c>
    </row>
    <row r="1570" spans="1:4" x14ac:dyDescent="0.2">
      <c r="A1570">
        <f t="shared" si="50"/>
        <v>4.8977429469463223</v>
      </c>
      <c r="B1570">
        <f t="shared" si="49"/>
        <v>-28.938235666806499</v>
      </c>
      <c r="C1570">
        <f t="shared" si="49"/>
        <v>-0.83400893630079975</v>
      </c>
      <c r="D1570">
        <f t="shared" si="49"/>
        <v>9.1451192021920811</v>
      </c>
    </row>
    <row r="1571" spans="1:4" x14ac:dyDescent="0.2">
      <c r="A1571">
        <f t="shared" si="50"/>
        <v>4.9008845395999119</v>
      </c>
      <c r="B1571">
        <f t="shared" si="49"/>
        <v>-27.976020942708292</v>
      </c>
      <c r="C1571">
        <f t="shared" si="49"/>
        <v>-0.85166277015285241</v>
      </c>
      <c r="D1571">
        <f t="shared" si="49"/>
        <v>8.8223351728801216</v>
      </c>
    </row>
    <row r="1572" spans="1:4" x14ac:dyDescent="0.2">
      <c r="A1572">
        <f t="shared" si="50"/>
        <v>4.9040261322535015</v>
      </c>
      <c r="B1572">
        <f t="shared" si="49"/>
        <v>-27.060734703946061</v>
      </c>
      <c r="C1572">
        <f t="shared" si="49"/>
        <v>-0.86951634927744381</v>
      </c>
      <c r="D1572">
        <f t="shared" si="49"/>
        <v>8.5151514960065917</v>
      </c>
    </row>
    <row r="1573" spans="1:4" x14ac:dyDescent="0.2">
      <c r="A1573">
        <f t="shared" si="50"/>
        <v>4.9071677249070911</v>
      </c>
      <c r="B1573">
        <f t="shared" si="49"/>
        <v>-26.189373780480839</v>
      </c>
      <c r="C1573">
        <f t="shared" si="49"/>
        <v>-0.88757506040571177</v>
      </c>
      <c r="D1573">
        <f t="shared" si="49"/>
        <v>8.2225666702291349</v>
      </c>
    </row>
    <row r="1574" spans="1:4" x14ac:dyDescent="0.2">
      <c r="A1574">
        <f t="shared" si="50"/>
        <v>4.9103093175606807</v>
      </c>
      <c r="B1574">
        <f t="shared" si="49"/>
        <v>-25.359171441680765</v>
      </c>
      <c r="C1574">
        <f t="shared" si="49"/>
        <v>-0.90584441691802486</v>
      </c>
      <c r="D1574">
        <f t="shared" si="49"/>
        <v>7.9436579964384579</v>
      </c>
    </row>
    <row r="1575" spans="1:4" x14ac:dyDescent="0.2">
      <c r="A1575">
        <f t="shared" si="50"/>
        <v>4.9134509102142703</v>
      </c>
      <c r="B1575">
        <f t="shared" si="49"/>
        <v>-24.567575405190919</v>
      </c>
      <c r="C1575">
        <f t="shared" si="49"/>
        <v>-0.92433006328638312</v>
      </c>
      <c r="D1575">
        <f t="shared" si="49"/>
        <v>7.6775742471758059</v>
      </c>
    </row>
    <row r="1576" spans="1:4" x14ac:dyDescent="0.2">
      <c r="A1576">
        <f t="shared" si="50"/>
        <v>4.9165925028678599</v>
      </c>
      <c r="B1576">
        <f t="shared" si="49"/>
        <v>-23.81222819561421</v>
      </c>
      <c r="C1576">
        <f t="shared" si="49"/>
        <v>-0.94303777967767366</v>
      </c>
      <c r="D1576">
        <f t="shared" si="49"/>
        <v>7.4235291193164876</v>
      </c>
    </row>
    <row r="1577" spans="1:4" x14ac:dyDescent="0.2">
      <c r="A1577">
        <f t="shared" si="50"/>
        <v>4.9197340955214495</v>
      </c>
      <c r="B1577">
        <f t="shared" si="49"/>
        <v>-23.090949570370316</v>
      </c>
      <c r="C1577">
        <f t="shared" si="49"/>
        <v>-0.96197348672499339</v>
      </c>
      <c r="D1577">
        <f t="shared" si="49"/>
        <v>7.1807953758048182</v>
      </c>
    </row>
    <row r="1578" spans="1:4" x14ac:dyDescent="0.2">
      <c r="A1578">
        <f t="shared" si="50"/>
        <v>4.9228756881750391</v>
      </c>
      <c r="B1578">
        <f t="shared" si="49"/>
        <v>-22.401720767776723</v>
      </c>
      <c r="C1578">
        <f t="shared" si="49"/>
        <v>-0.98114325047459328</v>
      </c>
      <c r="D1578">
        <f t="shared" si="49"/>
        <v>6.9486995947916608</v>
      </c>
    </row>
    <row r="1579" spans="1:4" x14ac:dyDescent="0.2">
      <c r="A1579">
        <f t="shared" si="50"/>
        <v>4.9260172808286287</v>
      </c>
      <c r="B1579">
        <f t="shared" si="49"/>
        <v>-21.742670364573762</v>
      </c>
      <c r="C1579">
        <f t="shared" si="49"/>
        <v>-1.0005532875163725</v>
      </c>
      <c r="D1579">
        <f t="shared" si="49"/>
        <v>6.7266174552451483</v>
      </c>
    </row>
    <row r="1580" spans="1:4" x14ac:dyDescent="0.2">
      <c r="A1580">
        <f t="shared" si="50"/>
        <v>4.9291588734822183</v>
      </c>
      <c r="B1580">
        <f t="shared" si="49"/>
        <v>-21.112061557664443</v>
      </c>
      <c r="C1580">
        <f t="shared" si="49"/>
        <v>-1.0202099703062468</v>
      </c>
      <c r="D1580">
        <f t="shared" si="49"/>
        <v>6.513969497294342</v>
      </c>
    </row>
    <row r="1581" spans="1:4" x14ac:dyDescent="0.2">
      <c r="A1581">
        <f t="shared" si="50"/>
        <v>4.9323004661358079</v>
      </c>
      <c r="B1581">
        <f t="shared" si="49"/>
        <v>-20.508280708481919</v>
      </c>
      <c r="C1581">
        <f t="shared" si="49"/>
        <v>-1.0401198326891092</v>
      </c>
      <c r="D1581">
        <f t="shared" si="49"/>
        <v>6.3102173034404343</v>
      </c>
    </row>
    <row r="1582" spans="1:4" x14ac:dyDescent="0.2">
      <c r="A1582">
        <f t="shared" si="50"/>
        <v>4.9354420587893975</v>
      </c>
      <c r="B1582">
        <f t="shared" si="49"/>
        <v>-19.929827008733547</v>
      </c>
      <c r="C1582">
        <f t="shared" si="49"/>
        <v>-1.0602895756315591</v>
      </c>
      <c r="D1582">
        <f t="shared" si="49"/>
        <v>6.1148600535542945</v>
      </c>
    </row>
    <row r="1583" spans="1:4" x14ac:dyDescent="0.2">
      <c r="A1583">
        <f t="shared" si="50"/>
        <v>4.9385836514429871</v>
      </c>
      <c r="B1583">
        <f t="shared" si="49"/>
        <v>-19.37530314380211</v>
      </c>
      <c r="C1583">
        <f t="shared" si="49"/>
        <v>-1.0807260731740176</v>
      </c>
      <c r="D1583">
        <f t="shared" si="49"/>
        <v>5.9274314124177492</v>
      </c>
    </row>
    <row r="1584" spans="1:4" x14ac:dyDescent="0.2">
      <c r="A1584">
        <f t="shared" si="50"/>
        <v>4.9417252440965767</v>
      </c>
      <c r="B1584">
        <f t="shared" si="49"/>
        <v>-18.843406845231712</v>
      </c>
      <c r="C1584">
        <f t="shared" si="49"/>
        <v>-1.1014363786123424</v>
      </c>
      <c r="D1584">
        <f t="shared" si="49"/>
        <v>5.747496713620035</v>
      </c>
    </row>
    <row r="1585" spans="1:4" x14ac:dyDescent="0.2">
      <c r="A1585">
        <f t="shared" si="50"/>
        <v>4.9448668367501663</v>
      </c>
      <c r="B1585">
        <f t="shared" si="49"/>
        <v>-18.332923236839623</v>
      </c>
      <c r="C1585">
        <f t="shared" si="49"/>
        <v>-1.1224277309195667</v>
      </c>
      <c r="D1585">
        <f t="shared" si="49"/>
        <v>5.5746504079872787</v>
      </c>
    </row>
    <row r="1586" spans="1:4" x14ac:dyDescent="0.2">
      <c r="A1586">
        <f t="shared" si="50"/>
        <v>4.9480084294037558</v>
      </c>
      <c r="B1586">
        <f t="shared" si="49"/>
        <v>-17.842717890373148</v>
      </c>
      <c r="C1586">
        <f t="shared" si="49"/>
        <v>-1.1437075614189285</v>
      </c>
      <c r="D1586">
        <f t="shared" si="49"/>
        <v>5.4085137485200336</v>
      </c>
    </row>
    <row r="1587" spans="1:4" x14ac:dyDescent="0.2">
      <c r="A1587">
        <f t="shared" si="50"/>
        <v>4.9511500220573454</v>
      </c>
      <c r="B1587">
        <f t="shared" si="49"/>
        <v>-17.371730516520675</v>
      </c>
      <c r="C1587">
        <f t="shared" si="49"/>
        <v>-1.1652835007199345</v>
      </c>
      <c r="D1587">
        <f t="shared" si="49"/>
        <v>5.2487326871061892</v>
      </c>
    </row>
    <row r="1588" spans="1:4" x14ac:dyDescent="0.2">
      <c r="A1588">
        <f t="shared" si="50"/>
        <v>4.954291614710935</v>
      </c>
      <c r="B1588">
        <f t="shared" si="49"/>
        <v>-16.918969225700579</v>
      </c>
      <c r="C1588">
        <f t="shared" si="49"/>
        <v>-1.187163385929811</v>
      </c>
      <c r="D1588">
        <f t="shared" si="49"/>
        <v>5.0949759611523229</v>
      </c>
    </row>
    <row r="1589" spans="1:4" x14ac:dyDescent="0.2">
      <c r="A1589">
        <f t="shared" si="50"/>
        <v>4.9574332073645246</v>
      </c>
      <c r="B1589">
        <f t="shared" si="49"/>
        <v>-16.483505300568947</v>
      </c>
      <c r="C1589">
        <f t="shared" si="49"/>
        <v>-1.2093552681533324</v>
      </c>
      <c r="D1589">
        <f t="shared" si="49"/>
        <v>4.9469333507782274</v>
      </c>
    </row>
    <row r="1590" spans="1:4" x14ac:dyDescent="0.2">
      <c r="A1590">
        <f t="shared" si="50"/>
        <v>4.9605748000181142</v>
      </c>
      <c r="B1590">
        <f t="shared" si="49"/>
        <v>-16.064468428758822</v>
      </c>
      <c r="C1590">
        <f t="shared" si="49"/>
        <v>-1.2318674202947095</v>
      </c>
      <c r="D1590">
        <f t="shared" si="49"/>
        <v>4.8043140894138254</v>
      </c>
    </row>
    <row r="1591" spans="1:4" x14ac:dyDescent="0.2">
      <c r="A1591">
        <f t="shared" si="50"/>
        <v>4.9637163926717038</v>
      </c>
      <c r="B1591">
        <f t="shared" si="49"/>
        <v>-15.66104235011926</v>
      </c>
      <c r="C1591">
        <f t="shared" si="49"/>
        <v>-1.2547083451759335</v>
      </c>
      <c r="D1591">
        <f t="shared" si="49"/>
        <v>4.6668454125524415</v>
      </c>
    </row>
    <row r="1592" spans="1:4" x14ac:dyDescent="0.2">
      <c r="A1592">
        <f t="shared" si="50"/>
        <v>4.9668579853252934</v>
      </c>
      <c r="B1592">
        <f t="shared" si="49"/>
        <v>-15.272460877771895</v>
      </c>
      <c r="C1592">
        <f t="shared" si="49"/>
        <v>-1.2778867839867396</v>
      </c>
      <c r="D1592">
        <f t="shared" si="49"/>
        <v>4.5342712311011821</v>
      </c>
    </row>
    <row r="1593" spans="1:4" x14ac:dyDescent="0.2">
      <c r="A1593">
        <f t="shared" si="50"/>
        <v>4.969999577978883</v>
      </c>
      <c r="B1593">
        <f t="shared" si="49"/>
        <v>-14.898004256740306</v>
      </c>
      <c r="C1593">
        <f t="shared" si="49"/>
        <v>-1.3014117250821684</v>
      </c>
      <c r="D1593">
        <f t="shared" si="49"/>
        <v>4.4063509172447999</v>
      </c>
    </row>
    <row r="1594" spans="1:4" x14ac:dyDescent="0.2">
      <c r="A1594">
        <f t="shared" si="50"/>
        <v>4.9731411706324726</v>
      </c>
      <c r="B1594">
        <f t="shared" si="49"/>
        <v>-14.536995827813488</v>
      </c>
      <c r="C1594">
        <f t="shared" si="49"/>
        <v>-1.3252924131445587</v>
      </c>
      <c r="D1594">
        <f t="shared" si="49"/>
        <v>4.2828581920448743</v>
      </c>
    </row>
    <row r="1595" spans="1:4" x14ac:dyDescent="0.2">
      <c r="A1595">
        <f t="shared" si="50"/>
        <v>4.9762827632860622</v>
      </c>
      <c r="B1595">
        <f t="shared" si="49"/>
        <v>-14.188798967748708</v>
      </c>
      <c r="C1595">
        <f t="shared" si="49"/>
        <v>-1.3495383587277152</v>
      </c>
      <c r="D1595">
        <f t="shared" si="49"/>
        <v>4.1635801051407855</v>
      </c>
    </row>
    <row r="1596" spans="1:4" x14ac:dyDescent="0.2">
      <c r="A1596">
        <f t="shared" si="50"/>
        <v>4.9794243559396518</v>
      </c>
      <c r="B1596">
        <f t="shared" si="49"/>
        <v>-13.852814279960262</v>
      </c>
      <c r="C1596">
        <f t="shared" si="49"/>
        <v>-1.3741593482019721</v>
      </c>
      <c r="D1596">
        <f t="shared" si="49"/>
        <v>4.0483160979358672</v>
      </c>
    </row>
    <row r="1597" spans="1:4" x14ac:dyDescent="0.2">
      <c r="A1597">
        <f t="shared" si="50"/>
        <v>4.9825659485932414</v>
      </c>
      <c r="B1597">
        <f t="shared" si="49"/>
        <v>-13.528477012530189</v>
      </c>
      <c r="C1597">
        <f t="shared" si="49"/>
        <v>-1.3991654541198879</v>
      </c>
      <c r="D1597">
        <f t="shared" si="49"/>
        <v>3.9368771425456086</v>
      </c>
    </row>
    <row r="1598" spans="1:4" x14ac:dyDescent="0.2">
      <c r="A1598">
        <f t="shared" si="50"/>
        <v>4.985707541246831</v>
      </c>
      <c r="B1598">
        <f t="shared" si="49"/>
        <v>-13.215254682759388</v>
      </c>
      <c r="C1598">
        <f t="shared" si="49"/>
        <v>-1.4245670460234046</v>
      </c>
      <c r="D1598">
        <f t="shared" si="49"/>
        <v>3.8290849495817914</v>
      </c>
    </row>
    <row r="1599" spans="1:4" x14ac:dyDescent="0.2">
      <c r="A1599">
        <f t="shared" si="50"/>
        <v>4.9888491339004206</v>
      </c>
      <c r="B1599">
        <f t="shared" si="49"/>
        <v>-12.912644889590693</v>
      </c>
      <c r="C1599">
        <f t="shared" si="49"/>
        <v>-1.4503748017144595</v>
      </c>
      <c r="D1599">
        <f t="shared" si="49"/>
        <v>3.7247712385479805</v>
      </c>
    </row>
    <row r="1600" spans="1:4" x14ac:dyDescent="0.2">
      <c r="A1600">
        <f t="shared" si="50"/>
        <v>4.9919907265540102</v>
      </c>
      <c r="B1600">
        <f t="shared" si="49"/>
        <v>-12.620173297112467</v>
      </c>
      <c r="C1600">
        <f t="shared" si="49"/>
        <v>-1.4765997190122664</v>
      </c>
      <c r="D1600">
        <f t="shared" si="49"/>
        <v>3.6237770652502226</v>
      </c>
    </row>
    <row r="1601" spans="1:4" x14ac:dyDescent="0.2">
      <c r="A1601">
        <f t="shared" si="50"/>
        <v>4.9951323192075998</v>
      </c>
      <c r="B1601">
        <f t="shared" si="49"/>
        <v>-12.33739177402116</v>
      </c>
      <c r="C1601">
        <f t="shared" si="49"/>
        <v>-1.5032531280217958</v>
      </c>
      <c r="D1601">
        <f t="shared" si="49"/>
        <v>3.5259522011806657</v>
      </c>
    </row>
    <row r="1602" spans="1:4" x14ac:dyDescent="0.2">
      <c r="A1602">
        <f t="shared" si="50"/>
        <v>4.9982739118611894</v>
      </c>
      <c r="B1602">
        <f t="shared" si="49"/>
        <v>-12.063876675408181</v>
      </c>
      <c r="C1602">
        <f t="shared" si="49"/>
        <v>-1.5303467039393621</v>
      </c>
      <c r="D1602">
        <f t="shared" si="49"/>
        <v>3.4311545603301377</v>
      </c>
    </row>
    <row r="1603" spans="1:4" x14ac:dyDescent="0.2">
      <c r="A1603">
        <f t="shared" si="50"/>
        <v>5.001415504514779</v>
      </c>
      <c r="B1603">
        <f t="shared" si="49"/>
        <v>-11.79922725456322</v>
      </c>
      <c r="C1603">
        <f t="shared" si="49"/>
        <v>-1.5578924804227128</v>
      </c>
      <c r="D1603">
        <f t="shared" si="49"/>
        <v>3.3392496693253788</v>
      </c>
    </row>
    <row r="1604" spans="1:4" x14ac:dyDescent="0.2">
      <c r="A1604">
        <f t="shared" si="50"/>
        <v>5.0045570971683686</v>
      </c>
      <c r="B1604">
        <f t="shared" si="49"/>
        <v>-11.543064193670547</v>
      </c>
      <c r="C1604">
        <f t="shared" si="49"/>
        <v>-1.5859028635545898</v>
      </c>
      <c r="D1604">
        <f t="shared" si="49"/>
        <v>3.2501101771838319</v>
      </c>
    </row>
    <row r="1605" spans="1:4" x14ac:dyDescent="0.2">
      <c r="A1605">
        <f t="shared" si="50"/>
        <v>5.0076986898219582</v>
      </c>
      <c r="B1605">
        <f t="shared" si="49"/>
        <v>-11.295028243334187</v>
      </c>
      <c r="C1605">
        <f t="shared" si="49"/>
        <v>-1.6143906464303899</v>
      </c>
      <c r="D1605">
        <f t="shared" si="49"/>
        <v>3.1636154013297078</v>
      </c>
    </row>
    <row r="1606" spans="1:4" x14ac:dyDescent="0.2">
      <c r="A1606">
        <f t="shared" si="50"/>
        <v>5.0108402824755478</v>
      </c>
      <c r="B1606">
        <f t="shared" si="49"/>
        <v>-11.054778961816149</v>
      </c>
      <c r="C1606">
        <f t="shared" si="49"/>
        <v>-1.6433690244023551</v>
      </c>
      <c r="D1606">
        <f t="shared" si="49"/>
        <v>3.0796509068333449</v>
      </c>
    </row>
    <row r="1607" spans="1:4" x14ac:dyDescent="0.2">
      <c r="A1607">
        <f t="shared" si="50"/>
        <v>5.0139818751291374</v>
      </c>
      <c r="B1607">
        <f t="shared" si="49"/>
        <v>-10.821993545722124</v>
      </c>
      <c r="C1607">
        <f t="shared" si="49"/>
        <v>-1.6728516110146057</v>
      </c>
      <c r="D1607">
        <f t="shared" si="49"/>
        <v>2.9981081161170784</v>
      </c>
    </row>
    <row r="1608" spans="1:4" x14ac:dyDescent="0.2">
      <c r="A1608">
        <f t="shared" si="50"/>
        <v>5.017123467782727</v>
      </c>
      <c r="B1608">
        <f t="shared" si="49"/>
        <v>-10.596365744631795</v>
      </c>
      <c r="C1608">
        <f t="shared" si="49"/>
        <v>-1.702852454665355</v>
      </c>
      <c r="D1608">
        <f t="shared" si="49"/>
        <v>2.9188839466272225</v>
      </c>
    </row>
    <row r="1609" spans="1:4" x14ac:dyDescent="0.2">
      <c r="A1609">
        <f t="shared" si="50"/>
        <v>5.0202650604363166</v>
      </c>
      <c r="B1609">
        <f t="shared" si="49"/>
        <v>-10.377604852856519</v>
      </c>
      <c r="C1609">
        <f t="shared" si="49"/>
        <v>-1.7333860560348087</v>
      </c>
      <c r="D1609">
        <f t="shared" si="49"/>
        <v>2.8418804741981756</v>
      </c>
    </row>
    <row r="1610" spans="1:4" x14ac:dyDescent="0.2">
      <c r="A1610">
        <f t="shared" si="50"/>
        <v>5.0234066530899062</v>
      </c>
      <c r="B1610">
        <f t="shared" si="49"/>
        <v>-10.165434772123701</v>
      </c>
      <c r="C1610">
        <f t="shared" si="49"/>
        <v>-1.7644673863195366</v>
      </c>
      <c r="D1610">
        <f t="shared" si="49"/>
        <v>2.7670046200421945</v>
      </c>
    </row>
    <row r="1611" spans="1:4" x14ac:dyDescent="0.2">
      <c r="A1611">
        <f t="shared" si="50"/>
        <v>5.0265482457434958</v>
      </c>
      <c r="B1611">
        <f t="shared" si="49"/>
        <v>-9.9595931395423118</v>
      </c>
      <c r="C1611">
        <f t="shared" si="49"/>
        <v>-1.7961119063165789</v>
      </c>
      <c r="D1611">
        <f t="shared" si="49"/>
        <v>2.6941678594814706</v>
      </c>
    </row>
    <row r="1612" spans="1:4" x14ac:dyDescent="0.2">
      <c r="A1612">
        <f t="shared" si="50"/>
        <v>5.0296898383970854</v>
      </c>
      <c r="B1612">
        <f t="shared" ref="B1612:D1675" si="51">B$8*SIN(B$8*$A1612)/POWER(COS(B$8*$A1612),2)</f>
        <v>-9.7598305157047083</v>
      </c>
      <c r="C1612">
        <f t="shared" si="51"/>
        <v>-1.8283355864031414</v>
      </c>
      <c r="D1612">
        <f t="shared" si="51"/>
        <v>2.6232859507078508</v>
      </c>
    </row>
    <row r="1613" spans="1:4" x14ac:dyDescent="0.2">
      <c r="A1613">
        <f t="shared" ref="A1613:A1676" si="52">A1612+B$3</f>
        <v>5.032831431050675</v>
      </c>
      <c r="B1613">
        <f t="shared" si="51"/>
        <v>-9.5659096282314895</v>
      </c>
      <c r="C1613">
        <f t="shared" si="51"/>
        <v>-1.8611549274605528</v>
      </c>
      <c r="D1613">
        <f t="shared" si="51"/>
        <v>2.5542786820042904</v>
      </c>
    </row>
    <row r="1614" spans="1:4" x14ac:dyDescent="0.2">
      <c r="A1614">
        <f t="shared" si="52"/>
        <v>5.0359730237042646</v>
      </c>
      <c r="B1614">
        <f t="shared" si="51"/>
        <v>-9.3776046664742712</v>
      </c>
      <c r="C1614">
        <f t="shared" si="51"/>
        <v>-1.8945869827941322</v>
      </c>
      <c r="D1614">
        <f t="shared" si="51"/>
        <v>2.4870696359998785</v>
      </c>
    </row>
    <row r="1615" spans="1:4" x14ac:dyDescent="0.2">
      <c r="A1615">
        <f t="shared" si="52"/>
        <v>5.0391146163578542</v>
      </c>
      <c r="B1615">
        <f t="shared" si="51"/>
        <v>-9.1947006234602586</v>
      </c>
      <c r="C1615">
        <f t="shared" si="51"/>
        <v>-1.9286493811038201</v>
      </c>
      <c r="D1615">
        <f t="shared" si="51"/>
        <v>2.4215859696515247</v>
      </c>
    </row>
    <row r="1616" spans="1:4" x14ac:dyDescent="0.2">
      <c r="A1616">
        <f t="shared" si="52"/>
        <v>5.0422562090114438</v>
      </c>
      <c r="B1616">
        <f t="shared" si="51"/>
        <v>-9.016992681496534</v>
      </c>
      <c r="C1616">
        <f t="shared" si="51"/>
        <v>-1.9633603505638126</v>
      </c>
      <c r="D1616">
        <f t="shared" si="51"/>
        <v>2.3577582087584341</v>
      </c>
    </row>
    <row r="1617" spans="1:4" x14ac:dyDescent="0.2">
      <c r="A1617">
        <f t="shared" si="52"/>
        <v>5.0453978016650334</v>
      </c>
      <c r="B1617">
        <f t="shared" si="51"/>
        <v>-8.8442856381547319</v>
      </c>
      <c r="C1617">
        <f t="shared" si="51"/>
        <v>-1.9987387440731292</v>
      </c>
      <c r="D1617">
        <f t="shared" si="51"/>
        <v>2.2955200559146918</v>
      </c>
    </row>
    <row r="1618" spans="1:4" x14ac:dyDescent="0.2">
      <c r="A1618">
        <f t="shared" si="52"/>
        <v>5.048539394318623</v>
      </c>
      <c r="B1618">
        <f t="shared" si="51"/>
        <v>-8.6763933696311657</v>
      </c>
      <c r="C1618">
        <f t="shared" si="51"/>
        <v>-2.0348040657429123</v>
      </c>
      <c r="D1618">
        <f t="shared" si="51"/>
        <v>2.2348082108983669</v>
      </c>
    </row>
    <row r="1619" spans="1:4" x14ac:dyDescent="0.2">
      <c r="A1619">
        <f t="shared" si="52"/>
        <v>5.0516809869722126</v>
      </c>
      <c r="B1619">
        <f t="shared" si="51"/>
        <v>-8.5131383287269049</v>
      </c>
      <c r="C1619">
        <f t="shared" si="51"/>
        <v>-2.0715764986904786</v>
      </c>
      <c r="D1619">
        <f t="shared" si="51"/>
        <v>2.1755622025770673</v>
      </c>
    </row>
    <row r="1620" spans="1:4" x14ac:dyDescent="0.2">
      <c r="A1620">
        <f t="shared" si="52"/>
        <v>5.0548225796258022</v>
      </c>
      <c r="B1620">
        <f t="shared" si="51"/>
        <v>-8.3543510749185437</v>
      </c>
      <c r="C1620">
        <f t="shared" si="51"/>
        <v>-2.1090769342145848</v>
      </c>
      <c r="D1620">
        <f t="shared" si="51"/>
        <v>2.1177242314867843</v>
      </c>
    </row>
    <row r="1621" spans="1:4" x14ac:dyDescent="0.2">
      <c r="A1621">
        <f t="shared" si="52"/>
        <v>5.0579641722793918</v>
      </c>
      <c r="B1621">
        <f t="shared" si="51"/>
        <v>-8.1998698341965923</v>
      </c>
      <c r="C1621">
        <f t="shared" si="51"/>
        <v>-2.1473270024312141</v>
      </c>
      <c r="D1621">
        <f t="shared" si="51"/>
        <v>2.0612390223080879</v>
      </c>
    </row>
    <row r="1622" spans="1:4" x14ac:dyDescent="0.2">
      <c r="A1622">
        <f t="shared" si="52"/>
        <v>5.0611057649329814</v>
      </c>
      <c r="B1622">
        <f t="shared" si="51"/>
        <v>-8.0495400865357745</v>
      </c>
      <c r="C1622">
        <f t="shared" si="51"/>
        <v>-2.1863491044543024</v>
      </c>
      <c r="D1622">
        <f t="shared" si="51"/>
        <v>2.0060536855275948</v>
      </c>
    </row>
    <row r="1623" spans="1:4" x14ac:dyDescent="0.2">
      <c r="A1623">
        <f t="shared" si="52"/>
        <v>5.064247357586571</v>
      </c>
      <c r="B1623">
        <f t="shared" si="51"/>
        <v>-7.9032141790324353</v>
      </c>
      <c r="C1623">
        <f t="shared" si="51"/>
        <v>-2.226166446211375</v>
      </c>
      <c r="D1623">
        <f t="shared" si="51"/>
        <v>1.9521175876281534</v>
      </c>
    </row>
    <row r="1624" spans="1:4" x14ac:dyDescent="0.2">
      <c r="A1624">
        <f t="shared" si="52"/>
        <v>5.0673889502401606</v>
      </c>
      <c r="B1624">
        <f t="shared" si="51"/>
        <v>-7.7607509629000422</v>
      </c>
      <c r="C1624">
        <f t="shared" si="51"/>
        <v>-2.266803073989982</v>
      </c>
      <c r="D1624">
        <f t="shared" si="51"/>
        <v>1.8993822292044484</v>
      </c>
    </row>
    <row r="1625" spans="1:4" x14ac:dyDescent="0.2">
      <c r="A1625">
        <f t="shared" si="52"/>
        <v>5.0705305428937502</v>
      </c>
      <c r="B1625">
        <f t="shared" si="51"/>
        <v>-7.622015452655913</v>
      </c>
      <c r="C1625">
        <f t="shared" si="51"/>
        <v>-2.3082839118171883</v>
      </c>
      <c r="D1625">
        <f t="shared" si="51"/>
        <v>1.8478011304467528</v>
      </c>
    </row>
    <row r="1626" spans="1:4" x14ac:dyDescent="0.2">
      <c r="A1626">
        <f t="shared" si="52"/>
        <v>5.0736721355473398</v>
      </c>
      <c r="B1626">
        <f t="shared" si="51"/>
        <v>-7.4868785059622338</v>
      </c>
      <c r="C1626">
        <f t="shared" si="51"/>
        <v>-2.3506348007812115</v>
      </c>
      <c r="D1626">
        <f t="shared" si="51"/>
        <v>1.7973297234800969</v>
      </c>
    </row>
    <row r="1627" spans="1:4" x14ac:dyDescent="0.2">
      <c r="A1627">
        <f t="shared" si="52"/>
        <v>5.0768137282009294</v>
      </c>
      <c r="B1627">
        <f t="shared" si="51"/>
        <v>-7.3552165227030981</v>
      </c>
      <c r="C1627">
        <f t="shared" si="51"/>
        <v>-2.3938825404116666</v>
      </c>
      <c r="D1627">
        <f t="shared" si="51"/>
        <v>1.7479252510843937</v>
      </c>
    </row>
    <row r="1628" spans="1:4" x14ac:dyDescent="0.2">
      <c r="A1628">
        <f t="shared" si="52"/>
        <v>5.079955320854519</v>
      </c>
      <c r="B1628">
        <f t="shared" si="51"/>
        <v>-7.2269111619879913</v>
      </c>
      <c r="C1628">
        <f t="shared" si="51"/>
        <v>-2.4380549322427703</v>
      </c>
      <c r="D1628">
        <f t="shared" si="51"/>
        <v>1.6995466713584713</v>
      </c>
    </row>
    <row r="1629" spans="1:4" x14ac:dyDescent="0.2">
      <c r="A1629">
        <f t="shared" si="52"/>
        <v>5.0830969135081085</v>
      </c>
      <c r="B1629">
        <f t="shared" si="51"/>
        <v>-7.1018490758715114</v>
      </c>
      <c r="C1629">
        <f t="shared" si="51"/>
        <v>-2.4831808256923664</v>
      </c>
      <c r="D1629">
        <f t="shared" si="51"/>
        <v>1.6521545679228247</v>
      </c>
    </row>
    <row r="1630" spans="1:4" x14ac:dyDescent="0.2">
      <c r="A1630">
        <f t="shared" si="52"/>
        <v>5.0862385061616981</v>
      </c>
      <c r="B1630">
        <f t="shared" si="51"/>
        <v>-6.9799216586703663</v>
      </c>
      <c r="C1630">
        <f t="shared" si="51"/>
        <v>-2.5292901663988148</v>
      </c>
      <c r="D1630">
        <f t="shared" si="51"/>
        <v>1.6057110652874609</v>
      </c>
    </row>
    <row r="1631" spans="1:4" x14ac:dyDescent="0.2">
      <c r="A1631">
        <f t="shared" si="52"/>
        <v>5.0893800988152877</v>
      </c>
      <c r="B1631">
        <f t="shared" si="51"/>
        <v>-6.8610248108421512</v>
      </c>
      <c r="C1631">
        <f t="shared" si="51"/>
        <v>-2.5764140471676211</v>
      </c>
      <c r="D1631">
        <f t="shared" si="51"/>
        <v>1.5601797490378071</v>
      </c>
    </row>
    <row r="1632" spans="1:4" x14ac:dyDescent="0.2">
      <c r="A1632">
        <f t="shared" si="52"/>
        <v>5.0925216914688773</v>
      </c>
      <c r="B1632">
        <f t="shared" si="51"/>
        <v>-6.7450587164671854</v>
      </c>
      <c r="C1632">
        <f t="shared" si="51"/>
        <v>-2.6245847616903588</v>
      </c>
      <c r="D1632">
        <f t="shared" si="51"/>
        <v>1.5155255905183416</v>
      </c>
    </row>
    <row r="1633" spans="1:4" x14ac:dyDescent="0.2">
      <c r="A1633">
        <f t="shared" si="52"/>
        <v>5.0956632841224669</v>
      </c>
      <c r="B1633">
        <f t="shared" si="51"/>
        <v>-6.6319276334450796</v>
      </c>
      <c r="C1633">
        <f t="shared" si="51"/>
        <v>-2.6738358612098749</v>
      </c>
      <c r="D1633">
        <f t="shared" si="51"/>
        <v>1.4717148757158776</v>
      </c>
    </row>
    <row r="1634" spans="1:4" x14ac:dyDescent="0.2">
      <c r="A1634">
        <f t="shared" si="52"/>
        <v>5.0988048767760565</v>
      </c>
      <c r="B1634">
        <f t="shared" si="51"/>
        <v>-6.5215396955824501</v>
      </c>
      <c r="C1634">
        <f t="shared" si="51"/>
        <v>-2.7242022143181672</v>
      </c>
      <c r="D1634">
        <f t="shared" si="51"/>
        <v>1.428715138067074</v>
      </c>
    </row>
    <row r="1635" spans="1:4" x14ac:dyDescent="0.2">
      <c r="A1635">
        <f t="shared" si="52"/>
        <v>5.1019464694296461</v>
      </c>
      <c r="B1635">
        <f t="shared" si="51"/>
        <v>-6.4138067258077252</v>
      </c>
      <c r="C1635">
        <f t="shared" si="51"/>
        <v>-2.7757200700866744</v>
      </c>
      <c r="D1635">
        <f t="shared" si="51"/>
        <v>1.3864950949334196</v>
      </c>
    </row>
    <row r="1636" spans="1:4" x14ac:dyDescent="0.2">
      <c r="A1636">
        <f t="shared" si="52"/>
        <v>5.1050880620832357</v>
      </c>
      <c r="B1636">
        <f t="shared" si="51"/>
        <v>-6.3086440598037967</v>
      </c>
      <c r="C1636">
        <f t="shared" si="51"/>
        <v>-2.8284271247431652</v>
      </c>
      <c r="D1636">
        <f t="shared" si="51"/>
        <v>1.3450245875062317</v>
      </c>
    </row>
    <row r="1637" spans="1:4" x14ac:dyDescent="0.2">
      <c r="A1637">
        <f t="shared" si="52"/>
        <v>5.1082296547368253</v>
      </c>
      <c r="B1637">
        <f t="shared" si="51"/>
        <v>-6.2059703793996839</v>
      </c>
      <c r="C1637">
        <f t="shared" si="51"/>
        <v>-2.8823625921250069</v>
      </c>
      <c r="D1637">
        <f t="shared" si="51"/>
        <v>1.3042745239198781</v>
      </c>
    </row>
    <row r="1638" spans="1:4" x14ac:dyDescent="0.2">
      <c r="A1638">
        <f t="shared" si="52"/>
        <v>5.1113712473904149</v>
      </c>
      <c r="B1638">
        <f t="shared" si="51"/>
        <v>-6.1057075551089488</v>
      </c>
      <c r="C1638">
        <f t="shared" si="51"/>
        <v>-2.9375672781555004</v>
      </c>
      <c r="D1638">
        <f t="shared" si="51"/>
        <v>1.2642168253679136</v>
      </c>
    </row>
    <row r="1639" spans="1:4" x14ac:dyDescent="0.2">
      <c r="A1639">
        <f t="shared" si="52"/>
        <v>5.1145128400440045</v>
      </c>
      <c r="B1639">
        <f t="shared" si="51"/>
        <v>-6.0077804972453919</v>
      </c>
      <c r="C1639">
        <f t="shared" si="51"/>
        <v>-2.9940836596081937</v>
      </c>
      <c r="D1639">
        <f t="shared" si="51"/>
        <v>1.2248243750300263</v>
      </c>
    </row>
    <row r="1640" spans="1:4" x14ac:dyDescent="0.2">
      <c r="A1640">
        <f t="shared" si="52"/>
        <v>5.1176544326975941</v>
      </c>
      <c r="B1640">
        <f t="shared" si="51"/>
        <v>-5.9121170150862401</v>
      </c>
      <c r="C1640">
        <f t="shared" si="51"/>
        <v>-3.0519559674439156</v>
      </c>
      <c r="D1640">
        <f t="shared" si="51"/>
        <v>1.1860709696317762</v>
      </c>
    </row>
    <row r="1641" spans="1:4" x14ac:dyDescent="0.2">
      <c r="A1641">
        <f t="shared" si="52"/>
        <v>5.1207960253511837</v>
      </c>
      <c r="B1641">
        <f t="shared" si="51"/>
        <v>-5.8186476835894547</v>
      </c>
      <c r="C1641">
        <f t="shared" si="51"/>
        <v>-3.111230275026692</v>
      </c>
      <c r="D1641">
        <f t="shared" si="51"/>
        <v>1.1479312734702565</v>
      </c>
    </row>
    <row r="1642" spans="1:4" x14ac:dyDescent="0.2">
      <c r="A1642">
        <f t="shared" si="52"/>
        <v>5.1239376180047733</v>
      </c>
      <c r="B1642">
        <f t="shared" si="51"/>
        <v>-5.7273057172056721</v>
      </c>
      <c r="C1642">
        <f t="shared" si="51"/>
        <v>-3.1719545915479603</v>
      </c>
      <c r="D1642">
        <f t="shared" si="51"/>
        <v>1.1103807747509005</v>
      </c>
    </row>
    <row r="1643" spans="1:4" x14ac:dyDescent="0.2">
      <c r="A1643">
        <f t="shared" si="52"/>
        <v>5.1270792106583629</v>
      </c>
      <c r="B1643">
        <f t="shared" si="51"/>
        <v>-5.6380268503563897</v>
      </c>
      <c r="C1643">
        <f t="shared" si="51"/>
        <v>-3.2341789610137033</v>
      </c>
      <c r="D1643">
        <f t="shared" si="51"/>
        <v>1.0733957440900601</v>
      </c>
    </row>
    <row r="1644" spans="1:4" x14ac:dyDescent="0.2">
      <c r="A1644">
        <f t="shared" si="52"/>
        <v>5.1302208033119525</v>
      </c>
      <c r="B1644">
        <f t="shared" si="51"/>
        <v>-5.5507492241789809</v>
      </c>
      <c r="C1644">
        <f t="shared" si="51"/>
        <v>-3.2979555671765848</v>
      </c>
      <c r="D1644">
        <f t="shared" si="51"/>
        <v>1.0369531950484079</v>
      </c>
    </row>
    <row r="1645" spans="1:4" x14ac:dyDescent="0.2">
      <c r="A1645">
        <f t="shared" si="52"/>
        <v>5.1333623959655421</v>
      </c>
      <c r="B1645">
        <f t="shared" si="51"/>
        <v>-5.4654132791657766</v>
      </c>
      <c r="C1645">
        <f t="shared" si="51"/>
        <v>-3.3633388448248462</v>
      </c>
      <c r="D1645">
        <f t="shared" si="51"/>
        <v>1.0010308465681328</v>
      </c>
    </row>
    <row r="1646" spans="1:4" x14ac:dyDescent="0.2">
      <c r="A1646">
        <f t="shared" si="52"/>
        <v>5.1365039886191317</v>
      </c>
      <c r="B1646">
        <f t="shared" si="51"/>
        <v>-5.3819616533492569</v>
      </c>
      <c r="C1646">
        <f t="shared" si="51"/>
        <v>-3.4303855978721685</v>
      </c>
      <c r="D1646">
        <f t="shared" si="51"/>
        <v>0.96560708719592481</v>
      </c>
    </row>
    <row r="1647" spans="1:4" x14ac:dyDescent="0.2">
      <c r="A1647">
        <f t="shared" si="52"/>
        <v>5.1396455812727213</v>
      </c>
      <c r="B1647">
        <f t="shared" si="51"/>
        <v>-5.3003390857083055</v>
      </c>
      <c r="C1647">
        <f t="shared" si="51"/>
        <v>-3.4991551247278583</v>
      </c>
      <c r="D1647">
        <f t="shared" si="51"/>
        <v>0.93066094098041352</v>
      </c>
    </row>
    <row r="1648" spans="1:4" x14ac:dyDescent="0.2">
      <c r="A1648">
        <f t="shared" si="52"/>
        <v>5.1427871739263109</v>
      </c>
      <c r="B1648">
        <f t="shared" si="51"/>
        <v>-5.2204923244917856</v>
      </c>
      <c r="C1648">
        <f t="shared" si="51"/>
        <v>-3.5697093514651188</v>
      </c>
      <c r="D1648">
        <f t="shared" si="51"/>
        <v>0.89617203494054787</v>
      </c>
    </row>
    <row r="1649" spans="1:4" x14ac:dyDescent="0.2">
      <c r="A1649">
        <f t="shared" si="52"/>
        <v>5.1459287665799005</v>
      </c>
      <c r="B1649">
        <f t="shared" si="51"/>
        <v>-5.1423700401753978</v>
      </c>
      <c r="C1649">
        <f t="shared" si="51"/>
        <v>-3.6421129733469062</v>
      </c>
      <c r="D1649">
        <f t="shared" si="51"/>
        <v>0.86212056800702719</v>
      </c>
    </row>
    <row r="1650" spans="1:4" x14ac:dyDescent="0.2">
      <c r="A1650">
        <f t="shared" si="52"/>
        <v>5.1490703592334901</v>
      </c>
      <c r="B1650">
        <f t="shared" si="51"/>
        <v>-5.06592274278613</v>
      </c>
      <c r="C1650">
        <f t="shared" si="51"/>
        <v>-3.7164336053144726</v>
      </c>
      <c r="D1650">
        <f t="shared" si="51"/>
        <v>0.82848728134569105</v>
      </c>
    </row>
    <row r="1651" spans="1:4" x14ac:dyDescent="0.2">
      <c r="A1651">
        <f t="shared" si="52"/>
        <v>5.1522119518870797</v>
      </c>
      <c r="B1651">
        <f t="shared" si="51"/>
        <v>-4.9911027033456286</v>
      </c>
      <c r="C1651">
        <f t="shared" si="51"/>
        <v>-3.7927419420934099</v>
      </c>
      <c r="D1651">
        <f t="shared" si="51"/>
        <v>0.79525342997649839</v>
      </c>
    </row>
    <row r="1652" spans="1:4" x14ac:dyDescent="0.2">
      <c r="A1652">
        <f t="shared" si="52"/>
        <v>5.1553535445406693</v>
      </c>
      <c r="B1652">
        <f t="shared" si="51"/>
        <v>-4.9178638791996114</v>
      </c>
      <c r="C1652">
        <f t="shared" si="51"/>
        <v>-3.8711119286263149</v>
      </c>
      <c r="D1652">
        <f t="shared" si="51"/>
        <v>0.76240075560766507</v>
      </c>
    </row>
    <row r="1653" spans="1:4" x14ac:dyDescent="0.2">
      <c r="A1653">
        <f t="shared" si="52"/>
        <v>5.1584951371942589</v>
      </c>
      <c r="B1653">
        <f t="shared" si="51"/>
        <v>-4.8461618430151816</v>
      </c>
      <c r="C1653">
        <f t="shared" si="51"/>
        <v>-3.9516209416005839</v>
      </c>
      <c r="D1653">
        <f t="shared" si="51"/>
        <v>0.72991146060847067</v>
      </c>
    </row>
    <row r="1654" spans="1:4" x14ac:dyDescent="0.2">
      <c r="A1654">
        <f t="shared" si="52"/>
        <v>5.1616367298478485</v>
      </c>
      <c r="B1654">
        <f t="shared" si="51"/>
        <v>-4.775953715241557</v>
      </c>
      <c r="C1654">
        <f t="shared" si="51"/>
        <v>-4.0343499829047618</v>
      </c>
      <c r="D1654">
        <f t="shared" si="51"/>
        <v>0.69776818304945043</v>
      </c>
    </row>
    <row r="1655" spans="1:4" x14ac:dyDescent="0.2">
      <c r="A1655">
        <f t="shared" si="52"/>
        <v>5.1647783225014381</v>
      </c>
      <c r="B1655">
        <f t="shared" si="51"/>
        <v>-4.7071980998424801</v>
      </c>
      <c r="C1655">
        <f t="shared" si="51"/>
        <v>-4.1193838859179515</v>
      </c>
      <c r="D1655">
        <f t="shared" si="51"/>
        <v>0.66595397274196744</v>
      </c>
    </row>
    <row r="1656" spans="1:4" x14ac:dyDescent="0.2">
      <c r="A1656">
        <f t="shared" si="52"/>
        <v>5.1679199151550277</v>
      </c>
      <c r="B1656">
        <f t="shared" si="51"/>
        <v>-4.6398550231204378</v>
      </c>
      <c r="C1656">
        <f t="shared" si="51"/>
        <v>-4.2068115356147384</v>
      </c>
      <c r="D1656">
        <f t="shared" si="51"/>
        <v>0.63445226821372624</v>
      </c>
    </row>
    <row r="1657" spans="1:4" x14ac:dyDescent="0.2">
      <c r="A1657">
        <f t="shared" si="52"/>
        <v>5.1710615078086173</v>
      </c>
      <c r="B1657">
        <f t="shared" si="51"/>
        <v>-4.5738858754638416</v>
      </c>
      <c r="C1657">
        <f t="shared" si="51"/>
        <v>-4.2967261035534223</v>
      </c>
      <c r="D1657">
        <f t="shared" si="51"/>
        <v>0.60324687455950443</v>
      </c>
    </row>
    <row r="1658" spans="1:4" x14ac:dyDescent="0.2">
      <c r="A1658">
        <f t="shared" si="52"/>
        <v>5.1742031004622069</v>
      </c>
      <c r="B1658">
        <f t="shared" si="51"/>
        <v>-4.5092533558586556</v>
      </c>
      <c r="C1658">
        <f t="shared" si="51"/>
        <v>-4.3892252989091949</v>
      </c>
      <c r="D1658">
        <f t="shared" si="51"/>
        <v>0.57232194211038878</v>
      </c>
    </row>
    <row r="1659" spans="1:4" x14ac:dyDescent="0.2">
      <c r="A1659">
        <f t="shared" si="52"/>
        <v>5.1773446931157965</v>
      </c>
      <c r="B1659">
        <f t="shared" si="51"/>
        <v>-4.4459214190155425</v>
      </c>
      <c r="C1659">
        <f t="shared" si="51"/>
        <v>-4.4844116368167883</v>
      </c>
      <c r="D1659">
        <f t="shared" si="51"/>
        <v>0.54166194586703198</v>
      </c>
    </row>
    <row r="1660" spans="1:4" x14ac:dyDescent="0.2">
      <c r="A1660">
        <f t="shared" si="52"/>
        <v>5.1804862857693861</v>
      </c>
      <c r="B1660">
        <f t="shared" si="51"/>
        <v>-4.3838552249725842</v>
      </c>
      <c r="C1660">
        <f t="shared" si="51"/>
        <v>-4.5823927254004726</v>
      </c>
      <c r="D1660">
        <f t="shared" si="51"/>
        <v>0.5112516656459738</v>
      </c>
    </row>
    <row r="1661" spans="1:4" x14ac:dyDescent="0.2">
      <c r="A1661">
        <f t="shared" si="52"/>
        <v>5.1836278784229757</v>
      </c>
      <c r="B1661">
        <f t="shared" si="51"/>
        <v>-4.3230210910419702</v>
      </c>
      <c r="C1661">
        <f t="shared" si="51"/>
        <v>-4.6832815729937787</v>
      </c>
      <c r="D1661">
        <f t="shared" si="51"/>
        <v>0.4810761668898822</v>
      </c>
    </row>
    <row r="1662" spans="1:4" x14ac:dyDescent="0.2">
      <c r="A1662">
        <f t="shared" si="52"/>
        <v>5.1867694710765653</v>
      </c>
      <c r="B1662">
        <f t="shared" si="51"/>
        <v>-4.2633864459768995</v>
      </c>
      <c r="C1662">
        <f t="shared" si="51"/>
        <v>-4.7871969171886732</v>
      </c>
      <c r="D1662">
        <f t="shared" si="51"/>
        <v>0.45112078209566808</v>
      </c>
    </row>
    <row r="1663" spans="1:4" x14ac:dyDescent="0.2">
      <c r="A1663">
        <f t="shared" si="52"/>
        <v>5.1899110637301549</v>
      </c>
      <c r="B1663">
        <f t="shared" si="51"/>
        <v>-4.204919786242221</v>
      </c>
      <c r="C1663">
        <f t="shared" si="51"/>
        <v>-4.8942635775052334</v>
      </c>
      <c r="D1663">
        <f t="shared" si="51"/>
        <v>0.42137109281587826</v>
      </c>
    </row>
    <row r="1664" spans="1:4" x14ac:dyDescent="0.2">
      <c r="A1664">
        <f t="shared" si="52"/>
        <v>5.1930526563837445</v>
      </c>
      <c r="B1664">
        <f t="shared" si="51"/>
        <v>-4.1475906342791831</v>
      </c>
      <c r="C1664">
        <f t="shared" si="51"/>
        <v>-5.0046128336398592</v>
      </c>
      <c r="D1664">
        <f t="shared" si="51"/>
        <v>0.39181291219149994</v>
      </c>
    </row>
    <row r="1665" spans="1:4" x14ac:dyDescent="0.2">
      <c r="A1665">
        <f t="shared" si="52"/>
        <v>5.1961942490373341</v>
      </c>
      <c r="B1665">
        <f t="shared" si="51"/>
        <v>-4.0913694986610256</v>
      </c>
      <c r="C1665">
        <f t="shared" si="51"/>
        <v>-5.1183828314346149</v>
      </c>
      <c r="D1665">
        <f t="shared" si="51"/>
        <v>0.36243226797543132</v>
      </c>
    </row>
    <row r="1666" spans="1:4" x14ac:dyDescent="0.2">
      <c r="A1666">
        <f t="shared" si="52"/>
        <v>5.1993358416909237</v>
      </c>
      <c r="B1666">
        <f t="shared" si="51"/>
        <v>-4.0362278360421637</v>
      </c>
      <c r="C1666">
        <f t="shared" si="51"/>
        <v>-5.2357190189143328</v>
      </c>
      <c r="D1666">
        <f t="shared" si="51"/>
        <v>0.33321538600828071</v>
      </c>
    </row>
    <row r="1667" spans="1:4" x14ac:dyDescent="0.2">
      <c r="A1667">
        <f t="shared" si="52"/>
        <v>5.2024774343445133</v>
      </c>
      <c r="B1667">
        <f t="shared" si="51"/>
        <v>-3.9821380148092493</v>
      </c>
      <c r="C1667">
        <f t="shared" si="51"/>
        <v>-5.3567746149639142</v>
      </c>
      <c r="D1667">
        <f t="shared" si="51"/>
        <v>0.30414867410898938</v>
      </c>
    </row>
    <row r="1668" spans="1:4" x14ac:dyDescent="0.2">
      <c r="A1668">
        <f t="shared" si="52"/>
        <v>5.2056190269981029</v>
      </c>
      <c r="B1668">
        <f t="shared" si="51"/>
        <v>-3.9290732803477018</v>
      </c>
      <c r="C1668">
        <f t="shared" si="51"/>
        <v>-5.4817111134685952</v>
      </c>
      <c r="D1668">
        <f t="shared" si="51"/>
        <v>0.2752187063448891</v>
      </c>
    </row>
    <row r="1669" spans="1:4" x14ac:dyDescent="0.2">
      <c r="A1669">
        <f t="shared" si="52"/>
        <v>5.2087606196516925</v>
      </c>
      <c r="B1669">
        <f t="shared" si="51"/>
        <v>-3.8770077218421424</v>
      </c>
      <c r="C1669">
        <f t="shared" si="51"/>
        <v>-5.6106988260175115</v>
      </c>
      <c r="D1669">
        <f t="shared" si="51"/>
        <v>0.24641220764638239</v>
      </c>
    </row>
    <row r="1670" spans="1:4" x14ac:dyDescent="0.2">
      <c r="A1670">
        <f t="shared" si="52"/>
        <v>5.2119022123052821</v>
      </c>
      <c r="B1670">
        <f t="shared" si="51"/>
        <v>-3.8259162405338216</v>
      </c>
      <c r="C1670">
        <f t="shared" si="51"/>
        <v>-5.7439174665792647</v>
      </c>
      <c r="D1670">
        <f t="shared" si="51"/>
        <v>0.21771603873329015</v>
      </c>
    </row>
    <row r="1671" spans="1:4" x14ac:dyDescent="0.2">
      <c r="A1671">
        <f t="shared" si="52"/>
        <v>5.2150438049588717</v>
      </c>
      <c r="B1671">
        <f t="shared" si="51"/>
        <v>-3.7757745193624039</v>
      </c>
      <c r="C1671">
        <f t="shared" si="51"/>
        <v>-5.8815567819007963</v>
      </c>
      <c r="D1671">
        <f t="shared" si="51"/>
        <v>0.1891171813202506</v>
      </c>
    </row>
    <row r="1672" spans="1:4" x14ac:dyDescent="0.2">
      <c r="A1672">
        <f t="shared" si="52"/>
        <v>5.2181853976124613</v>
      </c>
      <c r="B1672">
        <f t="shared" si="51"/>
        <v>-3.7265589939235495</v>
      </c>
      <c r="C1672">
        <f t="shared" si="51"/>
        <v>-6.023817231762493</v>
      </c>
      <c r="D1672">
        <f t="shared" si="51"/>
        <v>0.16060272357017871</v>
      </c>
    </row>
    <row r="1673" spans="1:4" x14ac:dyDescent="0.2">
      <c r="A1673">
        <f t="shared" si="52"/>
        <v>5.2213269902660508</v>
      </c>
      <c r="B1673">
        <f t="shared" si="51"/>
        <v>-3.6782468246774993</v>
      </c>
      <c r="C1673">
        <f t="shared" si="51"/>
        <v>-6.1709107236473715</v>
      </c>
      <c r="D1673">
        <f t="shared" si="51"/>
        <v>0.13215984576491913</v>
      </c>
    </row>
    <row r="1674" spans="1:4" x14ac:dyDescent="0.2">
      <c r="A1674">
        <f t="shared" si="52"/>
        <v>5.2244685829196404</v>
      </c>
      <c r="B1674">
        <f t="shared" si="51"/>
        <v>-3.6308158703474747</v>
      </c>
      <c r="C1674">
        <f t="shared" si="51"/>
        <v>-6.3230614068564197</v>
      </c>
      <c r="D1674">
        <f t="shared" si="51"/>
        <v>0.10377580616363107</v>
      </c>
    </row>
    <row r="1675" spans="1:4" x14ac:dyDescent="0.2">
      <c r="A1675">
        <f t="shared" si="52"/>
        <v>5.22761017557323</v>
      </c>
      <c r="B1675">
        <f t="shared" si="51"/>
        <v>-3.584244662450017</v>
      </c>
      <c r="C1675">
        <f t="shared" si="51"/>
        <v>-6.4805065316318045</v>
      </c>
      <c r="D1675">
        <f t="shared" si="51"/>
        <v>7.5437927019373269E-2</v>
      </c>
    </row>
    <row r="1676" spans="1:4" x14ac:dyDescent="0.2">
      <c r="A1676">
        <f t="shared" si="52"/>
        <v>5.2307517682268196</v>
      </c>
      <c r="B1676">
        <f t="shared" ref="B1676:D1739" si="53">B$8*SIN(B$8*$A1676)/POWER(COS(B$8*$A1676),2)</f>
        <v>-3.5385123809025534</v>
      </c>
      <c r="C1676">
        <f t="shared" si="53"/>
        <v>-6.6434973794419694</v>
      </c>
      <c r="D1676">
        <f t="shared" si="53"/>
        <v>4.7133580725557699E-2</v>
      </c>
    </row>
    <row r="1677" spans="1:4" x14ac:dyDescent="0.2">
      <c r="A1677">
        <f t="shared" ref="A1677:A1740" si="54">A1676+B$3</f>
        <v>5.2338933608804092</v>
      </c>
      <c r="B1677">
        <f t="shared" si="53"/>
        <v>-3.4935988306564334</v>
      </c>
      <c r="C1677">
        <f t="shared" si="53"/>
        <v>-6.8123002712458423</v>
      </c>
      <c r="D1677">
        <f t="shared" si="53"/>
        <v>1.8850176063680602E-2</v>
      </c>
    </row>
    <row r="1678" spans="1:4" x14ac:dyDescent="0.2">
      <c r="A1678">
        <f t="shared" si="54"/>
        <v>5.2370349535339988</v>
      </c>
      <c r="B1678">
        <f t="shared" si="53"/>
        <v>-3.4494844193064624</v>
      </c>
      <c r="C1678">
        <f t="shared" si="53"/>
        <v>-6.9871976612970199</v>
      </c>
      <c r="D1678">
        <f t="shared" si="53"/>
        <v>-9.4248554752466417E-3</v>
      </c>
    </row>
    <row r="1679" spans="1:4" x14ac:dyDescent="0.2">
      <c r="A1679">
        <f t="shared" si="54"/>
        <v>5.2401765461875884</v>
      </c>
      <c r="B1679">
        <f t="shared" si="53"/>
        <v>-3.4061501356305675</v>
      </c>
      <c r="C1679">
        <f t="shared" si="53"/>
        <v>-7.1684893248836037</v>
      </c>
      <c r="D1679">
        <f t="shared" si="53"/>
        <v>-3.770407332358934E-2</v>
      </c>
    </row>
    <row r="1680" spans="1:4" x14ac:dyDescent="0.2">
      <c r="A1680">
        <f t="shared" si="54"/>
        <v>5.243318138841178</v>
      </c>
      <c r="B1680">
        <f t="shared" si="53"/>
        <v>-3.3635775290156946</v>
      </c>
      <c r="C1680">
        <f t="shared" si="53"/>
        <v>-7.3564936493379536</v>
      </c>
      <c r="D1680">
        <f t="shared" si="53"/>
        <v>-6.6000041451494545E-2</v>
      </c>
    </row>
    <row r="1681" spans="1:4" x14ac:dyDescent="0.2">
      <c r="A1681">
        <f t="shared" si="54"/>
        <v>5.2464597314947676</v>
      </c>
      <c r="B1681">
        <f t="shared" si="53"/>
        <v>-3.3217486897283668</v>
      </c>
      <c r="C1681">
        <f t="shared" si="53"/>
        <v>-7.5515490387071216</v>
      </c>
      <c r="D1681">
        <f t="shared" si="53"/>
        <v>-9.4325341990623188E-2</v>
      </c>
    </row>
    <row r="1682" spans="1:4" x14ac:dyDescent="0.2">
      <c r="A1682">
        <f t="shared" si="54"/>
        <v>5.2496013241483572</v>
      </c>
      <c r="B1682">
        <f t="shared" si="53"/>
        <v>-3.2806462299904795</v>
      </c>
      <c r="C1682">
        <f t="shared" si="53"/>
        <v>-7.7540154436659217</v>
      </c>
      <c r="D1682">
        <f t="shared" si="53"/>
        <v>-0.12269258889437014</v>
      </c>
    </row>
    <row r="1683" spans="1:4" x14ac:dyDescent="0.2">
      <c r="A1683">
        <f t="shared" si="54"/>
        <v>5.2527429168019468</v>
      </c>
      <c r="B1683">
        <f t="shared" si="53"/>
        <v>-3.2402532658230303</v>
      </c>
      <c r="C1683">
        <f t="shared" si="53"/>
        <v>-7.9642760295994242</v>
      </c>
      <c r="D1683">
        <f t="shared" si="53"/>
        <v>-0.15111444166253499</v>
      </c>
    </row>
    <row r="1684" spans="1:4" x14ac:dyDescent="0.2">
      <c r="A1684">
        <f t="shared" si="54"/>
        <v>5.2558845094555364</v>
      </c>
      <c r="B1684">
        <f t="shared" si="53"/>
        <v>-3.2005533996223194</v>
      </c>
      <c r="C1684">
        <f t="shared" si="53"/>
        <v>-8.1827389973022271</v>
      </c>
      <c r="D1684">
        <f t="shared" si="53"/>
        <v>-0.17960361915793119</v>
      </c>
    </row>
    <row r="1685" spans="1:4" x14ac:dyDescent="0.2">
      <c r="A1685">
        <f t="shared" si="54"/>
        <v>5.259026102109126</v>
      </c>
      <c r="B1685">
        <f t="shared" si="53"/>
        <v>-3.1615307034350972</v>
      </c>
      <c r="C1685">
        <f t="shared" si="53"/>
        <v>-8.4098395724638308</v>
      </c>
      <c r="D1685">
        <f t="shared" si="53"/>
        <v>-0.20817291354340642</v>
      </c>
    </row>
    <row r="1686" spans="1:4" x14ac:dyDescent="0.2">
      <c r="A1686">
        <f t="shared" si="54"/>
        <v>5.2621676947627156</v>
      </c>
      <c r="B1686">
        <f t="shared" si="53"/>
        <v>-3.1231697029007521</v>
      </c>
      <c r="C1686">
        <f t="shared" si="53"/>
        <v>-8.6460421820624944</v>
      </c>
      <c r="D1686">
        <f t="shared" si="53"/>
        <v>-0.23683520436745048</v>
      </c>
    </row>
    <row r="1687" spans="1:4" x14ac:dyDescent="0.2">
      <c r="A1687">
        <f t="shared" si="54"/>
        <v>5.2653092874163052</v>
      </c>
      <c r="B1687">
        <f t="shared" si="53"/>
        <v>-3.0854553618303435</v>
      </c>
      <c r="C1687">
        <f t="shared" si="53"/>
        <v>-8.8918428380087633</v>
      </c>
      <c r="D1687">
        <f t="shared" si="53"/>
        <v>-0.26560347282774344</v>
      </c>
    </row>
    <row r="1688" spans="1:4" x14ac:dyDescent="0.2">
      <c r="A1688">
        <f t="shared" si="54"/>
        <v>5.2684508800698948</v>
      </c>
      <c r="B1688">
        <f t="shared" si="53"/>
        <v>-3.0483730673937481</v>
      </c>
      <c r="C1688">
        <f t="shared" si="53"/>
        <v>-9.1477717509044378</v>
      </c>
      <c r="D1688">
        <f t="shared" si="53"/>
        <v>-0.29449081624188722</v>
      </c>
    </row>
    <row r="1689" spans="1:4" x14ac:dyDescent="0.2">
      <c r="A1689">
        <f t="shared" si="54"/>
        <v>5.2715924727234844</v>
      </c>
      <c r="B1689">
        <f t="shared" si="53"/>
        <v>-3.0119086158876831</v>
      </c>
      <c r="C1689">
        <f t="shared" si="53"/>
        <v>-9.4143961996607342</v>
      </c>
      <c r="D1689">
        <f t="shared" si="53"/>
        <v>-0.32351046275593787</v>
      </c>
    </row>
    <row r="1690" spans="1:4" x14ac:dyDescent="0.2">
      <c r="A1690">
        <f t="shared" si="54"/>
        <v>5.274734065377074</v>
      </c>
      <c r="B1690">
        <f t="shared" si="53"/>
        <v>-2.9760481990587109</v>
      </c>
      <c r="C1690">
        <f t="shared" si="53"/>
        <v>-9.6923236860051034</v>
      </c>
      <c r="D1690">
        <f t="shared" si="53"/>
        <v>-0.35267578632144542</v>
      </c>
    </row>
    <row r="1691" spans="1:4" x14ac:dyDescent="0.2">
      <c r="A1691">
        <f t="shared" si="54"/>
        <v>5.2778756580306636</v>
      </c>
      <c r="B1691">
        <f t="shared" si="53"/>
        <v>-2.9407783909566243</v>
      </c>
      <c r="C1691">
        <f t="shared" si="53"/>
        <v>-9.9822054066649031</v>
      </c>
      <c r="D1691">
        <f t="shared" si="53"/>
        <v>-0.38200032197329681</v>
      </c>
    </row>
    <row r="1692" spans="1:4" x14ac:dyDescent="0.2">
      <c r="A1692">
        <f t="shared" si="54"/>
        <v>5.2810172506842532</v>
      </c>
      <c r="B1692">
        <f t="shared" si="53"/>
        <v>-2.9060861352948564</v>
      </c>
      <c r="C1692">
        <f t="shared" si="53"/>
        <v>-10.28474008032328</v>
      </c>
      <c r="D1692">
        <f t="shared" si="53"/>
        <v>-0.41149778144095489</v>
      </c>
    </row>
    <row r="1693" spans="1:4" x14ac:dyDescent="0.2">
      <c r="A1693">
        <f t="shared" si="54"/>
        <v>5.2841588433378428</v>
      </c>
      <c r="B1693">
        <f t="shared" si="53"/>
        <v>-2.8719587332956578</v>
      </c>
      <c r="C1693">
        <f t="shared" si="53"/>
        <v>-10.600678171387869</v>
      </c>
      <c r="D1693">
        <f t="shared" si="53"/>
        <v>-0.44118206912751157</v>
      </c>
    </row>
    <row r="1694" spans="1:4" x14ac:dyDescent="0.2">
      <c r="A1694">
        <f t="shared" si="54"/>
        <v>5.2873004359914324</v>
      </c>
      <c r="B1694">
        <f t="shared" si="53"/>
        <v>-2.8383838319989261</v>
      </c>
      <c r="C1694">
        <f t="shared" si="53"/>
        <v>-10.93082655830151</v>
      </c>
      <c r="D1694">
        <f t="shared" si="53"/>
        <v>-0.47106729849149914</v>
      </c>
    </row>
    <row r="1695" spans="1:4" x14ac:dyDescent="0.2">
      <c r="A1695">
        <f t="shared" si="54"/>
        <v>5.290442028645022</v>
      </c>
      <c r="B1695">
        <f t="shared" si="53"/>
        <v>-2.8053494130145897</v>
      </c>
      <c r="C1695">
        <f t="shared" si="53"/>
        <v>-11.276053700681349</v>
      </c>
      <c r="D1695">
        <f t="shared" si="53"/>
        <v>-0.50116780886848278</v>
      </c>
    </row>
    <row r="1696" spans="1:4" x14ac:dyDescent="0.2">
      <c r="A1696">
        <f t="shared" si="54"/>
        <v>5.2935836212986116</v>
      </c>
      <c r="B1696">
        <f t="shared" si="53"/>
        <v>-2.772843781699402</v>
      </c>
      <c r="C1696">
        <f t="shared" si="53"/>
        <v>-11.637295367146013</v>
      </c>
      <c r="D1696">
        <f t="shared" si="53"/>
        <v>-0.53149818277024019</v>
      </c>
    </row>
    <row r="1697" spans="1:4" x14ac:dyDescent="0.2">
      <c r="A1697">
        <f t="shared" si="54"/>
        <v>5.2967252139522012</v>
      </c>
      <c r="B1697">
        <f t="shared" si="53"/>
        <v>-2.740855556739946</v>
      </c>
      <c r="C1697">
        <f t="shared" si="53"/>
        <v>-12.015560994456326</v>
      </c>
      <c r="D1697">
        <f t="shared" si="53"/>
        <v>-0.56207326370169386</v>
      </c>
    </row>
    <row r="1698" spans="1:4" x14ac:dyDescent="0.2">
      <c r="A1698">
        <f t="shared" si="54"/>
        <v>5.2998668066057908</v>
      </c>
      <c r="B1698">
        <f t="shared" si="53"/>
        <v>-2.7093736601245273</v>
      </c>
      <c r="C1698">
        <f t="shared" si="53"/>
        <v>-12.411940758763244</v>
      </c>
      <c r="D1698">
        <f t="shared" si="53"/>
        <v>-0.59290817453683076</v>
      </c>
    </row>
    <row r="1699" spans="1:4" x14ac:dyDescent="0.2">
      <c r="A1699">
        <f t="shared" si="54"/>
        <v>5.3030083992593804</v>
      </c>
      <c r="B1699">
        <f t="shared" si="53"/>
        <v>-2.67838730748743</v>
      </c>
      <c r="C1699">
        <f t="shared" si="53"/>
        <v>-12.827613451577557</v>
      </c>
      <c r="D1699">
        <f t="shared" si="53"/>
        <v>-0.62401833649751837</v>
      </c>
    </row>
    <row r="1700" spans="1:4" x14ac:dyDescent="0.2">
      <c r="A1700">
        <f t="shared" si="54"/>
        <v>5.30614999191297</v>
      </c>
      <c r="B1700">
        <f t="shared" si="53"/>
        <v>-2.6478859988098478</v>
      </c>
      <c r="C1700">
        <f t="shared" si="53"/>
        <v>-13.263855266850374</v>
      </c>
      <c r="D1700">
        <f t="shared" si="53"/>
        <v>-0.65541948878051703</v>
      </c>
    </row>
    <row r="1701" spans="1:4" x14ac:dyDescent="0.2">
      <c r="A1701">
        <f t="shared" si="54"/>
        <v>5.3092915845665596</v>
      </c>
      <c r="B1701">
        <f t="shared" si="53"/>
        <v>-2.617859509462471</v>
      </c>
      <c r="C1701">
        <f t="shared" si="53"/>
        <v>-13.722049621642498</v>
      </c>
      <c r="D1701">
        <f t="shared" si="53"/>
        <v>-0.68712770888102437</v>
      </c>
    </row>
    <row r="1702" spans="1:4" x14ac:dyDescent="0.2">
      <c r="A1702">
        <f t="shared" si="54"/>
        <v>5.3124331772201492</v>
      </c>
      <c r="B1702">
        <f t="shared" si="53"/>
        <v>-2.5882978815755009</v>
      </c>
      <c r="C1702">
        <f t="shared" si="53"/>
        <v>-14.203698151699063</v>
      </c>
      <c r="D1702">
        <f t="shared" si="53"/>
        <v>-0.71915943366283197</v>
      </c>
    </row>
    <row r="1703" spans="1:4" x14ac:dyDescent="0.2">
      <c r="A1703">
        <f t="shared" si="54"/>
        <v>5.3155747698737388</v>
      </c>
      <c r="B1703">
        <f t="shared" si="53"/>
        <v>-2.5591914157224491</v>
      </c>
      <c r="C1703">
        <f t="shared" si="53"/>
        <v>-14.71043304535992</v>
      </c>
      <c r="D1703">
        <f t="shared" si="53"/>
        <v>-0.751531481228631</v>
      </c>
    </row>
    <row r="1704" spans="1:4" x14ac:dyDescent="0.2">
      <c r="A1704">
        <f t="shared" si="54"/>
        <v>5.3187163625273284</v>
      </c>
      <c r="B1704">
        <f t="shared" si="53"/>
        <v>-2.5305306629047646</v>
      </c>
      <c r="C1704">
        <f t="shared" si="53"/>
        <v>-15.244030905263077</v>
      </c>
      <c r="D1704">
        <f t="shared" si="53"/>
        <v>-0.78426107364615716</v>
      </c>
    </row>
    <row r="1705" spans="1:4" x14ac:dyDescent="0.2">
      <c r="A1705">
        <f t="shared" si="54"/>
        <v>5.321857955180918</v>
      </c>
      <c r="B1705">
        <f t="shared" si="53"/>
        <v>-2.5023064168249149</v>
      </c>
      <c r="C1705">
        <f t="shared" si="53"/>
        <v>-15.806428358013466</v>
      </c>
      <c r="D1705">
        <f t="shared" si="53"/>
        <v>-0.81736586058978788</v>
      </c>
    </row>
    <row r="1706" spans="1:4" x14ac:dyDescent="0.2">
      <c r="A1706">
        <f t="shared" si="54"/>
        <v>5.3249995478345076</v>
      </c>
      <c r="B1706">
        <f t="shared" si="53"/>
        <v>-2.4745097064361192</v>
      </c>
      <c r="C1706">
        <f t="shared" si="53"/>
        <v>-16.399739668338928</v>
      </c>
      <c r="D1706">
        <f t="shared" si="53"/>
        <v>-0.85086394395983844</v>
      </c>
    </row>
    <row r="1707" spans="1:4" x14ac:dyDescent="0.2">
      <c r="A1707">
        <f t="shared" si="54"/>
        <v>5.3281411404880972</v>
      </c>
      <c r="B1707">
        <f t="shared" si="53"/>
        <v>-2.4471317887574537</v>
      </c>
      <c r="C1707">
        <f t="shared" si="53"/>
        <v>-17.026276657396487</v>
      </c>
      <c r="D1707">
        <f t="shared" si="53"/>
        <v>-0.8847739035462695</v>
      </c>
    </row>
    <row r="1708" spans="1:4" x14ac:dyDescent="0.2">
      <c r="A1708">
        <f t="shared" si="54"/>
        <v>5.3312827331416868</v>
      </c>
      <c r="B1708">
        <f t="shared" si="53"/>
        <v>-2.4201641419436148</v>
      </c>
      <c r="C1708">
        <f t="shared" si="53"/>
        <v>-17.688571276248837</v>
      </c>
      <c r="D1708">
        <f t="shared" si="53"/>
        <v>-0.91911482380669685</v>
      </c>
    </row>
    <row r="1709" spans="1:4" x14ac:dyDescent="0.2">
      <c r="A1709">
        <f t="shared" si="54"/>
        <v>5.3344243257952764</v>
      </c>
      <c r="B1709">
        <f t="shared" si="53"/>
        <v>-2.3935984585990306</v>
      </c>
      <c r="C1709">
        <f t="shared" si="53"/>
        <v>-18.389401246856327</v>
      </c>
      <c r="D1709">
        <f t="shared" si="53"/>
        <v>-0.95390632183368651</v>
      </c>
    </row>
    <row r="1710" spans="1:4" x14ac:dyDescent="0.2">
      <c r="A1710">
        <f t="shared" si="54"/>
        <v>5.337565918448866</v>
      </c>
      <c r="B1710">
        <f t="shared" si="53"/>
        <v>-2.3674266393265695</v>
      </c>
      <c r="C1710">
        <f t="shared" si="53"/>
        <v>-19.131819256394948</v>
      </c>
      <c r="D1710">
        <f t="shared" si="53"/>
        <v>-0.98916857659014357</v>
      </c>
    </row>
    <row r="1711" spans="1:4" x14ac:dyDescent="0.2">
      <c r="A1711">
        <f t="shared" si="54"/>
        <v>5.3407075111024556</v>
      </c>
      <c r="B1711">
        <f t="shared" si="53"/>
        <v>-2.3416407865014457</v>
      </c>
      <c r="C1711">
        <f t="shared" si="53"/>
        <v>-19.919186279012429</v>
      </c>
      <c r="D1711">
        <f t="shared" si="53"/>
        <v>-1.0249223594974135</v>
      </c>
    </row>
    <row r="1712" spans="1:4" x14ac:dyDescent="0.2">
      <c r="A1712">
        <f t="shared" si="54"/>
        <v>5.3438491037560452</v>
      </c>
      <c r="B1712">
        <f t="shared" si="53"/>
        <v>-2.3162331982614099</v>
      </c>
      <c r="C1712">
        <f t="shared" si="53"/>
        <v>-20.755209705636339</v>
      </c>
      <c r="D1712">
        <f t="shared" si="53"/>
        <v>-1.0611890664652879</v>
      </c>
    </row>
    <row r="1713" spans="1:4" x14ac:dyDescent="0.2">
      <c r="A1713">
        <f t="shared" si="54"/>
        <v>5.3469906964096348</v>
      </c>
      <c r="B1713">
        <f t="shared" si="53"/>
        <v>-2.2911963627046616</v>
      </c>
      <c r="C1713">
        <f t="shared" si="53"/>
        <v>-21.643987091362664</v>
      </c>
      <c r="D1713">
        <f t="shared" si="53"/>
        <v>-1.0979907514597727</v>
      </c>
    </row>
    <row r="1714" spans="1:4" x14ac:dyDescent="0.2">
      <c r="A1714">
        <f t="shared" si="54"/>
        <v>5.3501322890632244</v>
      </c>
      <c r="B1714">
        <f t="shared" si="53"/>
        <v>-2.2665229522873269</v>
      </c>
      <c r="C1714">
        <f t="shared" si="53"/>
        <v>-22.590056486581467</v>
      </c>
      <c r="D1714">
        <f t="shared" si="53"/>
        <v>-1.1353501617099098</v>
      </c>
    </row>
    <row r="1715" spans="1:4" x14ac:dyDescent="0.2">
      <c r="A1715">
        <f t="shared" si="54"/>
        <v>5.353273881716814</v>
      </c>
      <c r="B1715">
        <f t="shared" si="53"/>
        <v>-2.2422058184126921</v>
      </c>
      <c r="C1715">
        <f t="shared" si="53"/>
        <v>-23.59845450903374</v>
      </c>
      <c r="D1715">
        <f t="shared" si="53"/>
        <v>-1.1732907746626191</v>
      </c>
    </row>
    <row r="1716" spans="1:4" x14ac:dyDescent="0.2">
      <c r="A1716">
        <f t="shared" si="54"/>
        <v>5.3564154743704036</v>
      </c>
      <c r="B1716">
        <f t="shared" si="53"/>
        <v>-2.2182379862047297</v>
      </c>
      <c r="C1716">
        <f t="shared" si="53"/>
        <v>-24.67478354794331</v>
      </c>
      <c r="D1716">
        <f t="shared" si="53"/>
        <v>-1.2118368368009702</v>
      </c>
    </row>
    <row r="1717" spans="1:4" x14ac:dyDescent="0.2">
      <c r="A1717">
        <f t="shared" si="54"/>
        <v>5.3595570670239931</v>
      </c>
      <c r="B1717">
        <f t="shared" si="53"/>
        <v>-2.1946126494587732</v>
      </c>
      <c r="C1717">
        <f t="shared" si="53"/>
        <v>-25.825289779075476</v>
      </c>
      <c r="D1717">
        <f t="shared" si="53"/>
        <v>-1.2510134044501489</v>
      </c>
    </row>
    <row r="1718" spans="1:4" x14ac:dyDescent="0.2">
      <c r="A1718">
        <f t="shared" si="54"/>
        <v>5.3626986596775827</v>
      </c>
      <c r="B1718">
        <f t="shared" si="53"/>
        <v>-2.1713231657625096</v>
      </c>
      <c r="C1718">
        <f t="shared" si="53"/>
        <v>-27.056954024946911</v>
      </c>
      <c r="D1718">
        <f t="shared" si="53"/>
        <v>-1.2908463867030271</v>
      </c>
    </row>
    <row r="1719" spans="1:4" x14ac:dyDescent="0.2">
      <c r="A1719">
        <f t="shared" si="54"/>
        <v>5.3658402523311723</v>
      </c>
      <c r="B1719">
        <f t="shared" si="53"/>
        <v>-2.1483630517807697</v>
      </c>
      <c r="C1719">
        <f t="shared" si="53"/>
        <v>-28.377597935375654</v>
      </c>
      <c r="D1719">
        <f t="shared" si="53"/>
        <v>-1.3313625906074804</v>
      </c>
    </row>
    <row r="1720" spans="1:4" x14ac:dyDescent="0.2">
      <c r="A1720">
        <f t="shared" si="54"/>
        <v>5.3689818449847619</v>
      </c>
      <c r="B1720">
        <f t="shared" si="53"/>
        <v>-2.125725978697838</v>
      </c>
      <c r="C1720">
        <f t="shared" si="53"/>
        <v>-29.796008513349719</v>
      </c>
      <c r="D1720">
        <f t="shared" si="53"/>
        <v>-1.3725897687666737</v>
      </c>
    </row>
    <row r="1721" spans="1:4" x14ac:dyDescent="0.2">
      <c r="A1721">
        <f t="shared" si="54"/>
        <v>5.3721234376383515</v>
      </c>
      <c r="B1721">
        <f t="shared" si="53"/>
        <v>-2.1034057678113145</v>
      </c>
      <c r="C1721">
        <f t="shared" si="53"/>
        <v>-31.322084700097566</v>
      </c>
      <c r="D1721">
        <f t="shared" si="53"/>
        <v>-1.4145566695153842</v>
      </c>
    </row>
    <row r="1722" spans="1:4" x14ac:dyDescent="0.2">
      <c r="A1722">
        <f t="shared" si="54"/>
        <v>5.3752650302919411</v>
      </c>
      <c r="B1722">
        <f t="shared" si="53"/>
        <v>-2.0813963862717828</v>
      </c>
      <c r="C1722">
        <f t="shared" si="53"/>
        <v>-32.967010600985823</v>
      </c>
      <c r="D1722">
        <f t="shared" si="53"/>
        <v>-1.4572930898462246</v>
      </c>
    </row>
    <row r="1723" spans="1:4" x14ac:dyDescent="0.2">
      <c r="A1723">
        <f t="shared" si="54"/>
        <v>5.3784066229455307</v>
      </c>
      <c r="B1723">
        <f t="shared" si="53"/>
        <v>-2.0596919429628131</v>
      </c>
      <c r="C1723">
        <f t="shared" si="53"/>
        <v>-34.743461032876965</v>
      </c>
      <c r="D1723">
        <f t="shared" si="53"/>
        <v>-1.5008299312733895</v>
      </c>
    </row>
    <row r="1724" spans="1:4" x14ac:dyDescent="0.2">
      <c r="A1724">
        <f t="shared" si="54"/>
        <v>5.3815482155991203</v>
      </c>
      <c r="B1724">
        <f t="shared" si="53"/>
        <v>-2.0382866845160104</v>
      </c>
      <c r="C1724">
        <f t="shared" si="53"/>
        <v>-36.665846473501162</v>
      </c>
      <c r="D1724">
        <f t="shared" si="53"/>
        <v>-1.5451992588343693</v>
      </c>
    </row>
    <row r="1725" spans="1:4" x14ac:dyDescent="0.2">
      <c r="A1725">
        <f t="shared" si="54"/>
        <v>5.3846898082527099</v>
      </c>
      <c r="B1725">
        <f t="shared" si="53"/>
        <v>-2.0171749914561139</v>
      </c>
      <c r="C1725">
        <f t="shared" si="53"/>
        <v>-38.750606287410889</v>
      </c>
      <c r="D1725">
        <f t="shared" si="53"/>
        <v>-1.5904343634461235</v>
      </c>
    </row>
    <row r="1726" spans="1:4" x14ac:dyDescent="0.2">
      <c r="A1726">
        <f t="shared" si="54"/>
        <v>5.3878314009062995</v>
      </c>
      <c r="B1726">
        <f t="shared" si="53"/>
        <v>-1.9963513744712744</v>
      </c>
      <c r="C1726">
        <f t="shared" si="53"/>
        <v>-41.016561416753461</v>
      </c>
      <c r="D1726">
        <f t="shared" si="53"/>
        <v>-1.6365698278474552</v>
      </c>
    </row>
    <row r="1727" spans="1:4" x14ac:dyDescent="0.2">
      <c r="A1727">
        <f t="shared" si="54"/>
        <v>5.3909729935598891</v>
      </c>
      <c r="B1727">
        <f t="shared" si="53"/>
        <v>-1.9758104708039246</v>
      </c>
      <c r="C1727">
        <f t="shared" si="53"/>
        <v>-43.485340728918032</v>
      </c>
      <c r="D1727">
        <f t="shared" si="53"/>
        <v>-1.6836415963780851</v>
      </c>
    </row>
    <row r="1728" spans="1:4" x14ac:dyDescent="0.2">
      <c r="A1728">
        <f t="shared" si="54"/>
        <v>5.3941145862134787</v>
      </c>
      <c r="B1728">
        <f t="shared" si="53"/>
        <v>-1.9555470407577722</v>
      </c>
      <c r="C1728">
        <f t="shared" si="53"/>
        <v>-46.181899140489655</v>
      </c>
      <c r="D1728">
        <f t="shared" si="53"/>
        <v>-1.7316870488630929</v>
      </c>
    </row>
    <row r="1729" spans="1:4" x14ac:dyDescent="0.2">
      <c r="A1729">
        <f t="shared" si="54"/>
        <v>5.3972561788670683</v>
      </c>
      <c r="B1729">
        <f t="shared" si="53"/>
        <v>-1.935555964316692</v>
      </c>
      <c r="C1729">
        <f t="shared" si="53"/>
        <v>-49.13515081010658</v>
      </c>
      <c r="D1729">
        <f t="shared" si="53"/>
        <v>-1.7807450788933976</v>
      </c>
    </row>
    <row r="1730" spans="1:4" x14ac:dyDescent="0.2">
      <c r="A1730">
        <f t="shared" si="54"/>
        <v>5.4003977715206579</v>
      </c>
      <c r="B1730">
        <f t="shared" si="53"/>
        <v>-1.9158322378714208</v>
      </c>
      <c r="C1730">
        <f t="shared" si="53"/>
        <v>-52.378747560658923</v>
      </c>
      <c r="D1730">
        <f t="shared" si="53"/>
        <v>-1.8308561768146108</v>
      </c>
    </row>
    <row r="1731" spans="1:4" x14ac:dyDescent="0.2">
      <c r="A1731">
        <f t="shared" si="54"/>
        <v>5.4035393641742475</v>
      </c>
      <c r="B1731">
        <f t="shared" si="53"/>
        <v>-1.8963709710501466</v>
      </c>
      <c r="C1731">
        <f t="shared" si="53"/>
        <v>-55.952041885082508</v>
      </c>
      <c r="D1731">
        <f t="shared" si="53"/>
        <v>-1.8820625177625232</v>
      </c>
    </row>
    <row r="1732" spans="1:4" x14ac:dyDescent="0.2">
      <c r="A1732">
        <f t="shared" si="54"/>
        <v>5.4066809568278371</v>
      </c>
      <c r="B1732">
        <f t="shared" si="53"/>
        <v>-1.8771673836492508</v>
      </c>
      <c r="C1732">
        <f t="shared" si="53"/>
        <v>-59.901286306607915</v>
      </c>
      <c r="D1732">
        <f t="shared" si="53"/>
        <v>-1.9344080551093361</v>
      </c>
    </row>
    <row r="1733" spans="1:4" x14ac:dyDescent="0.2">
      <c r="A1733">
        <f t="shared" si="54"/>
        <v>5.4098225494814267</v>
      </c>
      <c r="B1733">
        <f t="shared" si="53"/>
        <v>-1.8582168026605876</v>
      </c>
      <c r="C1733">
        <f t="shared" si="53"/>
        <v>-64.281137791403594</v>
      </c>
      <c r="D1733">
        <f t="shared" si="53"/>
        <v>-1.9879386197153979</v>
      </c>
    </row>
    <row r="1734" spans="1:4" x14ac:dyDescent="0.2">
      <c r="A1734">
        <f t="shared" si="54"/>
        <v>5.4129641421350163</v>
      </c>
      <c r="B1734">
        <f t="shared" si="53"/>
        <v>-1.8395146593918512</v>
      </c>
      <c r="C1734">
        <f t="shared" si="53"/>
        <v>-69.156559219157415</v>
      </c>
      <c r="D1734">
        <f t="shared" si="53"/>
        <v>-2.0427020254121491</v>
      </c>
    </row>
    <row r="1735" spans="1:4" x14ac:dyDescent="0.2">
      <c r="A1735">
        <f t="shared" si="54"/>
        <v>5.4161057347886059</v>
      </c>
      <c r="B1735">
        <f t="shared" si="53"/>
        <v>-1.8210564866767172</v>
      </c>
      <c r="C1735">
        <f t="shared" si="53"/>
        <v>-74.605242354147308</v>
      </c>
      <c r="D1735">
        <f t="shared" si="53"/>
        <v>-2.0987481811783235</v>
      </c>
    </row>
    <row r="1736" spans="1:4" x14ac:dyDescent="0.2">
      <c r="A1736">
        <f t="shared" si="54"/>
        <v>5.4192473274421955</v>
      </c>
      <c r="B1736">
        <f t="shared" si="53"/>
        <v>-1.8028379161715669</v>
      </c>
      <c r="C1736">
        <f t="shared" si="53"/>
        <v>-80.720722419057324</v>
      </c>
      <c r="D1736">
        <f t="shared" si="53"/>
        <v>-2.156129210508555</v>
      </c>
    </row>
    <row r="1737" spans="1:4" x14ac:dyDescent="0.2">
      <c r="A1737">
        <f t="shared" si="54"/>
        <v>5.4223889200957851</v>
      </c>
      <c r="B1737">
        <f t="shared" si="53"/>
        <v>-1.78485467573574</v>
      </c>
      <c r="C1737">
        <f t="shared" si="53"/>
        <v>-87.616419436395773</v>
      </c>
      <c r="D1737">
        <f t="shared" si="53"/>
        <v>-2.2148995785168175</v>
      </c>
    </row>
    <row r="1738" spans="1:4" x14ac:dyDescent="0.2">
      <c r="A1738">
        <f t="shared" si="54"/>
        <v>5.4255305127493747</v>
      </c>
      <c r="B1738">
        <f t="shared" si="53"/>
        <v>-1.7671025868923769</v>
      </c>
      <c r="C1738">
        <f t="shared" si="53"/>
        <v>-95.430935438536807</v>
      </c>
      <c r="D1738">
        <f t="shared" si="53"/>
        <v>-2.275116227361722</v>
      </c>
    </row>
    <row r="1739" spans="1:4" x14ac:dyDescent="0.2">
      <c r="A1739">
        <f t="shared" si="54"/>
        <v>5.4286721054029643</v>
      </c>
      <c r="B1739">
        <f t="shared" si="53"/>
        <v>-1.7495775623670295</v>
      </c>
      <c r="C1739">
        <f t="shared" si="53"/>
        <v>-104.33507420398412</v>
      </c>
      <c r="D1739">
        <f t="shared" si="53"/>
        <v>-2.3368387206324068</v>
      </c>
    </row>
    <row r="1740" spans="1:4" x14ac:dyDescent="0.2">
      <c r="A1740">
        <f t="shared" si="54"/>
        <v>5.4318136980565539</v>
      </c>
      <c r="B1740">
        <f t="shared" ref="B1740:D1803" si="55">B$8*SIN(B$8*$A1740)/POWER(COS(B$8*$A1740),2)</f>
        <v>-1.7322756037013287</v>
      </c>
      <c r="C1740">
        <f t="shared" si="55"/>
        <v>-114.5412547161624</v>
      </c>
      <c r="D1740">
        <f t="shared" si="55"/>
        <v>-2.4001293973875195</v>
      </c>
    </row>
    <row r="1741" spans="1:4" x14ac:dyDescent="0.2">
      <c r="A1741">
        <f t="shared" ref="A1741:A1804" si="56">A1740+B$3</f>
        <v>5.4349552907101435</v>
      </c>
      <c r="B1741">
        <f t="shared" si="55"/>
        <v>-1.7151927989391067</v>
      </c>
      <c r="C1741">
        <f t="shared" si="55"/>
        <v>-126.31629876834326</v>
      </c>
      <c r="D1741">
        <f t="shared" si="55"/>
        <v>-2.4650535366017836</v>
      </c>
    </row>
    <row r="1742" spans="1:4" x14ac:dyDescent="0.2">
      <c r="A1742">
        <f t="shared" si="56"/>
        <v>5.4380968833637331</v>
      </c>
      <c r="B1742">
        <f t="shared" si="55"/>
        <v>-1.6983253203824615</v>
      </c>
      <c r="C1742">
        <f t="shared" si="55"/>
        <v>-139.99904915965226</v>
      </c>
      <c r="D1742">
        <f t="shared" si="55"/>
        <v>-2.5316795328396791</v>
      </c>
    </row>
    <row r="1743" spans="1:4" x14ac:dyDescent="0.2">
      <c r="A1743">
        <f t="shared" si="56"/>
        <v>5.4412384760173227</v>
      </c>
      <c r="B1743">
        <f t="shared" si="55"/>
        <v>-1.6816694224153701</v>
      </c>
      <c r="C1743">
        <f t="shared" si="55"/>
        <v>-156.02502232068591</v>
      </c>
      <c r="D1743">
        <f t="shared" si="55"/>
        <v>-2.6000790840503694</v>
      </c>
    </row>
    <row r="1744" spans="1:4" x14ac:dyDescent="0.2">
      <c r="A1744">
        <f t="shared" si="56"/>
        <v>5.4443800686709123</v>
      </c>
      <c r="B1744">
        <f t="shared" si="55"/>
        <v>-1.6652214393925238</v>
      </c>
      <c r="C1744">
        <f t="shared" si="55"/>
        <v>-174.96149838265535</v>
      </c>
      <c r="D1744">
        <f t="shared" si="55"/>
        <v>-2.6703273924568887</v>
      </c>
    </row>
    <row r="1745" spans="1:4" x14ac:dyDescent="0.2">
      <c r="A1745">
        <f t="shared" si="56"/>
        <v>5.4475216613245019</v>
      </c>
      <c r="B1745">
        <f t="shared" si="55"/>
        <v>-1.6489777835911661</v>
      </c>
      <c r="C1745">
        <f t="shared" si="55"/>
        <v>-197.55842228060089</v>
      </c>
      <c r="D1745">
        <f t="shared" si="55"/>
        <v>-2.7425033796027662</v>
      </c>
    </row>
    <row r="1746" spans="1:4" x14ac:dyDescent="0.2">
      <c r="A1746">
        <f t="shared" si="56"/>
        <v>5.4506632539780915</v>
      </c>
      <c r="B1746">
        <f t="shared" si="55"/>
        <v>-1.6329349432237932</v>
      </c>
      <c r="C1746">
        <f t="shared" si="55"/>
        <v>-224.82381460840762</v>
      </c>
      <c r="D1746">
        <f t="shared" si="55"/>
        <v>-2.8166899167152457</v>
      </c>
    </row>
    <row r="1747" spans="1:4" x14ac:dyDescent="0.2">
      <c r="A1747">
        <f t="shared" si="56"/>
        <v>5.4538048466316811</v>
      </c>
      <c r="B1747">
        <f t="shared" si="55"/>
        <v>-1.6170894805096552</v>
      </c>
      <c r="C1747">
        <f t="shared" si="55"/>
        <v>-258.13816994644202</v>
      </c>
      <c r="D1747">
        <f t="shared" si="55"/>
        <v>-2.892974071653672</v>
      </c>
    </row>
    <row r="1748" spans="1:4" x14ac:dyDescent="0.2">
      <c r="A1748">
        <f t="shared" si="56"/>
        <v>5.4569464392852707</v>
      </c>
      <c r="B1748">
        <f t="shared" si="55"/>
        <v>-1.601438029803081</v>
      </c>
      <c r="C1748">
        <f t="shared" si="55"/>
        <v>-299.432702877282</v>
      </c>
      <c r="D1748">
        <f t="shared" si="55"/>
        <v>-2.9714473738288136</v>
      </c>
    </row>
    <row r="1749" spans="1:4" x14ac:dyDescent="0.2">
      <c r="A1749">
        <f t="shared" si="56"/>
        <v>5.4600880319388603</v>
      </c>
      <c r="B1749">
        <f t="shared" si="55"/>
        <v>-1.585977295776716</v>
      </c>
      <c r="C1749">
        <f t="shared" si="55"/>
        <v>-351.47566818715006</v>
      </c>
      <c r="D1749">
        <f t="shared" si="55"/>
        <v>-3.0522060986121895</v>
      </c>
    </row>
    <row r="1750" spans="1:4" x14ac:dyDescent="0.2">
      <c r="A1750">
        <f t="shared" si="56"/>
        <v>5.4632296245924499</v>
      </c>
      <c r="B1750">
        <f t="shared" si="55"/>
        <v>-1.5707040516578425</v>
      </c>
      <c r="C1750">
        <f t="shared" si="55"/>
        <v>-418.34868592443485</v>
      </c>
      <c r="D1750">
        <f t="shared" si="55"/>
        <v>-3.1353515728981463</v>
      </c>
    </row>
    <row r="1751" spans="1:4" x14ac:dyDescent="0.2">
      <c r="A1751">
        <f t="shared" si="56"/>
        <v>5.4663712172460395</v>
      </c>
      <c r="B1751">
        <f t="shared" si="55"/>
        <v>-1.5556151375160165</v>
      </c>
      <c r="C1751">
        <f t="shared" si="55"/>
        <v>-506.27212397061788</v>
      </c>
      <c r="D1751">
        <f t="shared" si="55"/>
        <v>-3.2209905036445083</v>
      </c>
    </row>
    <row r="1752" spans="1:4" x14ac:dyDescent="0.2">
      <c r="A1752">
        <f t="shared" si="56"/>
        <v>5.4695128098996291</v>
      </c>
      <c r="B1752">
        <f t="shared" si="55"/>
        <v>-1.5407074586003142</v>
      </c>
      <c r="C1752">
        <f t="shared" si="55"/>
        <v>-625.10569857659721</v>
      </c>
      <c r="D1752">
        <f t="shared" si="55"/>
        <v>-3.3092353313944329</v>
      </c>
    </row>
    <row r="1753" spans="1:4" x14ac:dyDescent="0.2">
      <c r="A1753">
        <f t="shared" si="56"/>
        <v>5.4726544025532187</v>
      </c>
      <c r="B1753">
        <f t="shared" si="55"/>
        <v>-1.5259779837245639</v>
      </c>
      <c r="C1753">
        <f t="shared" si="55"/>
        <v>-791.23811895664232</v>
      </c>
      <c r="D1753">
        <f t="shared" si="55"/>
        <v>-3.4002046109825161</v>
      </c>
    </row>
    <row r="1754" spans="1:4" x14ac:dyDescent="0.2">
      <c r="A1754">
        <f t="shared" si="56"/>
        <v>5.4757959952068083</v>
      </c>
      <c r="B1754">
        <f t="shared" si="55"/>
        <v>-1.511423743698973</v>
      </c>
      <c r="C1754">
        <f t="shared" si="55"/>
        <v>-1033.5560698894831</v>
      </c>
      <c r="D1754">
        <f t="shared" si="55"/>
        <v>-3.4940234218466961</v>
      </c>
    </row>
    <row r="1755" spans="1:4" x14ac:dyDescent="0.2">
      <c r="A1755">
        <f t="shared" si="56"/>
        <v>5.4789375878603979</v>
      </c>
      <c r="B1755">
        <f t="shared" si="55"/>
        <v>-1.4970418298066417</v>
      </c>
      <c r="C1755">
        <f t="shared" si="55"/>
        <v>-1406.905162484934</v>
      </c>
      <c r="D1755">
        <f t="shared" si="55"/>
        <v>-3.5908238106148835</v>
      </c>
    </row>
    <row r="1756" spans="1:4" x14ac:dyDescent="0.2">
      <c r="A1756">
        <f t="shared" si="56"/>
        <v>5.4820791805139875</v>
      </c>
      <c r="B1756">
        <f t="shared" si="55"/>
        <v>-1.4828293923234974</v>
      </c>
      <c r="C1756">
        <f t="shared" si="55"/>
        <v>-2026.0902242960108</v>
      </c>
      <c r="D1756">
        <f t="shared" si="55"/>
        <v>-3.6907452689064262</v>
      </c>
    </row>
    <row r="1757" spans="1:4" x14ac:dyDescent="0.2">
      <c r="A1757">
        <f t="shared" si="56"/>
        <v>5.4852207731675771</v>
      </c>
      <c r="B1757">
        <f t="shared" si="55"/>
        <v>-1.4687836390802362</v>
      </c>
      <c r="C1757">
        <f t="shared" si="55"/>
        <v>-3165.9535816867324</v>
      </c>
      <c r="D1757">
        <f t="shared" si="55"/>
        <v>-3.7939352495954326</v>
      </c>
    </row>
    <row r="1758" spans="1:4" x14ac:dyDescent="0.2">
      <c r="A1758">
        <f t="shared" si="56"/>
        <v>5.4883623658211667</v>
      </c>
      <c r="B1758">
        <f t="shared" si="55"/>
        <v>-1.4549018340649231</v>
      </c>
      <c r="C1758">
        <f t="shared" si="55"/>
        <v>-5628.6212717668359</v>
      </c>
      <c r="D1758">
        <f t="shared" si="55"/>
        <v>-3.9005497251209698</v>
      </c>
    </row>
    <row r="1759" spans="1:4" x14ac:dyDescent="0.2">
      <c r="A1759">
        <f t="shared" si="56"/>
        <v>5.4915039584747563</v>
      </c>
      <c r="B1759">
        <f t="shared" si="55"/>
        <v>-1.4411812960649319</v>
      </c>
      <c r="C1759">
        <f t="shared" si="55"/>
        <v>-12664.814602719442</v>
      </c>
      <c r="D1759">
        <f t="shared" si="55"/>
        <v>-4.0107537918118314</v>
      </c>
    </row>
    <row r="1760" spans="1:4" x14ac:dyDescent="0.2">
      <c r="A1760">
        <f t="shared" si="56"/>
        <v>5.4946455511283459</v>
      </c>
      <c r="B1760">
        <f t="shared" si="55"/>
        <v>-1.4276193973469669</v>
      </c>
      <c r="C1760">
        <f t="shared" si="55"/>
        <v>-50660.258476698</v>
      </c>
      <c r="D1760">
        <f t="shared" si="55"/>
        <v>-4.124722324616874</v>
      </c>
    </row>
    <row r="1761" spans="1:4" x14ac:dyDescent="0.2">
      <c r="A1761">
        <f t="shared" si="56"/>
        <v>5.4977871437819354</v>
      </c>
      <c r="B1761">
        <f t="shared" si="55"/>
        <v>-1.4142135623739553</v>
      </c>
      <c r="C1761">
        <f t="shared" si="55"/>
        <v>-1.2166922683954151E+25</v>
      </c>
      <c r="D1761">
        <f t="shared" si="55"/>
        <v>-4.2426406871115567</v>
      </c>
    </row>
    <row r="1762" spans="1:4" x14ac:dyDescent="0.2">
      <c r="A1762">
        <f t="shared" si="56"/>
        <v>5.500928736435525</v>
      </c>
      <c r="B1762">
        <f t="shared" si="55"/>
        <v>-1.4009612665576259</v>
      </c>
      <c r="C1762">
        <f t="shared" si="55"/>
        <v>-50660.258489774016</v>
      </c>
      <c r="D1762">
        <f t="shared" si="55"/>
        <v>-4.3647055021840728</v>
      </c>
    </row>
    <row r="1763" spans="1:4" x14ac:dyDescent="0.2">
      <c r="A1763">
        <f t="shared" si="56"/>
        <v>5.5040703290891146</v>
      </c>
      <c r="B1763">
        <f t="shared" si="55"/>
        <v>-1.3878600350456562</v>
      </c>
      <c r="C1763">
        <f t="shared" si="55"/>
        <v>-12664.81460435394</v>
      </c>
      <c r="D1763">
        <f t="shared" si="55"/>
        <v>-4.4911254894088666</v>
      </c>
    </row>
    <row r="1764" spans="1:4" x14ac:dyDescent="0.2">
      <c r="A1764">
        <f t="shared" si="56"/>
        <v>5.5072119217427042</v>
      </c>
      <c r="B1764">
        <f t="shared" si="55"/>
        <v>-1.3749074415422859</v>
      </c>
      <c r="C1764">
        <f t="shared" si="55"/>
        <v>-5628.6212722511318</v>
      </c>
      <c r="D1764">
        <f t="shared" si="55"/>
        <v>-4.6221223757894556</v>
      </c>
    </row>
    <row r="1765" spans="1:4" x14ac:dyDescent="0.2">
      <c r="A1765">
        <f t="shared" si="56"/>
        <v>5.5103535143962938</v>
      </c>
      <c r="B1765">
        <f t="shared" si="55"/>
        <v>-1.3621011071613505</v>
      </c>
      <c r="C1765">
        <f t="shared" si="55"/>
        <v>-3165.9535818910458</v>
      </c>
      <c r="D1765">
        <f t="shared" si="55"/>
        <v>-4.7579318873182617</v>
      </c>
    </row>
    <row r="1766" spans="1:4" x14ac:dyDescent="0.2">
      <c r="A1766">
        <f t="shared" si="56"/>
        <v>5.5134951070498834</v>
      </c>
      <c r="B1766">
        <f t="shared" si="55"/>
        <v>-1.349438699310719</v>
      </c>
      <c r="C1766">
        <f t="shared" si="55"/>
        <v>-2026.090224400619</v>
      </c>
      <c r="D1766">
        <f t="shared" si="55"/>
        <v>-4.8988048296590199</v>
      </c>
    </row>
    <row r="1767" spans="1:4" x14ac:dyDescent="0.2">
      <c r="A1767">
        <f t="shared" si="56"/>
        <v>5.516636699703473</v>
      </c>
      <c r="B1767">
        <f t="shared" si="55"/>
        <v>-1.3369179306071539</v>
      </c>
      <c r="C1767">
        <f t="shared" si="55"/>
        <v>-1406.9051625454713</v>
      </c>
      <c r="D1767">
        <f t="shared" si="55"/>
        <v>-5.0450082672333076</v>
      </c>
    </row>
    <row r="1768" spans="1:4" x14ac:dyDescent="0.2">
      <c r="A1768">
        <f t="shared" si="56"/>
        <v>5.5197782923570626</v>
      </c>
      <c r="B1768">
        <f t="shared" si="55"/>
        <v>-1.3245365578206523</v>
      </c>
      <c r="C1768">
        <f t="shared" si="55"/>
        <v>-1033.5560699276057</v>
      </c>
      <c r="D1768">
        <f t="shared" si="55"/>
        <v>-5.1968268110906592</v>
      </c>
    </row>
    <row r="1769" spans="1:4" x14ac:dyDescent="0.2">
      <c r="A1769">
        <f t="shared" si="56"/>
        <v>5.5229198850106522</v>
      </c>
      <c r="B1769">
        <f t="shared" si="55"/>
        <v>-1.3122923808473468</v>
      </c>
      <c r="C1769">
        <f t="shared" si="55"/>
        <v>-791.2381189821815</v>
      </c>
      <c r="D1769">
        <f t="shared" si="55"/>
        <v>-5.3545640271933994</v>
      </c>
    </row>
    <row r="1770" spans="1:4" x14ac:dyDescent="0.2">
      <c r="A1770">
        <f t="shared" si="56"/>
        <v>5.5260614776642418</v>
      </c>
      <c r="B1770">
        <f t="shared" si="55"/>
        <v>-1.3001832417101016</v>
      </c>
      <c r="C1770">
        <f t="shared" si="55"/>
        <v>-625.10569859453403</v>
      </c>
      <c r="D1770">
        <f t="shared" si="55"/>
        <v>-5.5185439781611523</v>
      </c>
    </row>
    <row r="1771" spans="1:4" x14ac:dyDescent="0.2">
      <c r="A1771">
        <f t="shared" si="56"/>
        <v>5.5292030703178314</v>
      </c>
      <c r="B1771">
        <f t="shared" si="55"/>
        <v>-1.2882070235859309</v>
      </c>
      <c r="C1771">
        <f t="shared" si="55"/>
        <v>-506.2721239836938</v>
      </c>
      <c r="D1771">
        <f t="shared" si="55"/>
        <v>-5.6891129131354869</v>
      </c>
    </row>
    <row r="1772" spans="1:4" x14ac:dyDescent="0.2">
      <c r="A1772">
        <f t="shared" si="56"/>
        <v>5.532344662971421</v>
      </c>
      <c r="B1772">
        <f t="shared" si="55"/>
        <v>-1.2763616498594399</v>
      </c>
      <c r="C1772">
        <f t="shared" si="55"/>
        <v>-418.34868593425898</v>
      </c>
      <c r="D1772">
        <f t="shared" si="55"/>
        <v>-5.8666411222577146</v>
      </c>
    </row>
    <row r="1773" spans="1:4" x14ac:dyDescent="0.2">
      <c r="A1773">
        <f t="shared" si="56"/>
        <v>5.5354862556250106</v>
      </c>
      <c r="B1773">
        <f t="shared" si="55"/>
        <v>-1.2646450832014819</v>
      </c>
      <c r="C1773">
        <f t="shared" si="55"/>
        <v>-351.47566819471723</v>
      </c>
      <c r="D1773">
        <f t="shared" si="55"/>
        <v>-6.0515249743521213</v>
      </c>
    </row>
    <row r="1774" spans="1:4" x14ac:dyDescent="0.2">
      <c r="A1774">
        <f t="shared" si="56"/>
        <v>5.5386278482786002</v>
      </c>
      <c r="B1774">
        <f t="shared" si="55"/>
        <v>-1.2530553246722722</v>
      </c>
      <c r="C1774">
        <f t="shared" si="55"/>
        <v>-299.43270288323373</v>
      </c>
      <c r="D1774">
        <f t="shared" si="55"/>
        <v>-6.2441891587984077</v>
      </c>
    </row>
    <row r="1775" spans="1:4" x14ac:dyDescent="0.2">
      <c r="A1775">
        <f t="shared" si="56"/>
        <v>5.5417694409321898</v>
      </c>
      <c r="B1775">
        <f t="shared" si="55"/>
        <v>-1.2415904128482134</v>
      </c>
      <c r="C1775">
        <f t="shared" si="55"/>
        <v>-258.13816995120732</v>
      </c>
      <c r="D1775">
        <f t="shared" si="55"/>
        <v>-6.4450891553246743</v>
      </c>
    </row>
    <row r="1776" spans="1:4" x14ac:dyDescent="0.2">
      <c r="A1776">
        <f t="shared" si="56"/>
        <v>5.5449110335857794</v>
      </c>
      <c r="B1776">
        <f t="shared" si="55"/>
        <v>-1.2302484229717237</v>
      </c>
      <c r="C1776">
        <f t="shared" si="55"/>
        <v>-224.82381461228204</v>
      </c>
      <c r="D1776">
        <f t="shared" si="55"/>
        <v>-6.6547139585957451</v>
      </c>
    </row>
    <row r="1777" spans="1:4" x14ac:dyDescent="0.2">
      <c r="A1777">
        <f t="shared" si="56"/>
        <v>5.548052626239369</v>
      </c>
      <c r="B1777">
        <f t="shared" si="55"/>
        <v>-1.219027466123372</v>
      </c>
      <c r="C1777">
        <f t="shared" si="55"/>
        <v>-197.55842228379325</v>
      </c>
      <c r="D1777">
        <f t="shared" si="55"/>
        <v>-6.8735890880947608</v>
      </c>
    </row>
    <row r="1778" spans="1:4" x14ac:dyDescent="0.2">
      <c r="A1778">
        <f t="shared" si="56"/>
        <v>5.5511942188929586</v>
      </c>
      <c r="B1778">
        <f t="shared" si="55"/>
        <v>-1.2079256884156566</v>
      </c>
      <c r="C1778">
        <f t="shared" si="55"/>
        <v>-174.96149838531687</v>
      </c>
      <c r="D1778">
        <f t="shared" si="55"/>
        <v>-7.1022799179595699</v>
      </c>
    </row>
    <row r="1779" spans="1:4" x14ac:dyDescent="0.2">
      <c r="A1779">
        <f t="shared" si="56"/>
        <v>5.5543358115465482</v>
      </c>
      <c r="B1779">
        <f t="shared" si="55"/>
        <v>-1.1969412702077782</v>
      </c>
      <c r="C1779">
        <f t="shared" si="55"/>
        <v>-156.02502232292804</v>
      </c>
      <c r="D1779">
        <f t="shared" si="55"/>
        <v>-7.3413953662513451</v>
      </c>
    </row>
    <row r="1780" spans="1:4" x14ac:dyDescent="0.2">
      <c r="A1780">
        <f t="shared" si="56"/>
        <v>5.5574774042001378</v>
      </c>
      <c r="B1780">
        <f t="shared" si="55"/>
        <v>-1.1860724253407895</v>
      </c>
      <c r="C1780">
        <f t="shared" si="55"/>
        <v>-139.9990491615587</v>
      </c>
      <c r="D1780">
        <f t="shared" si="55"/>
        <v>-7.5915919886922492</v>
      </c>
    </row>
    <row r="1781" spans="1:4" x14ac:dyDescent="0.2">
      <c r="A1781">
        <f t="shared" si="56"/>
        <v>5.5606189968537274</v>
      </c>
      <c r="B1781">
        <f t="shared" si="55"/>
        <v>-1.1753174003925102</v>
      </c>
      <c r="C1781">
        <f t="shared" si="55"/>
        <v>-126.31629876997773</v>
      </c>
      <c r="D1781">
        <f t="shared" si="55"/>
        <v>-7.8535785283643653</v>
      </c>
    </row>
    <row r="1782" spans="1:4" x14ac:dyDescent="0.2">
      <c r="A1782">
        <f t="shared" si="56"/>
        <v>5.563760589507317</v>
      </c>
      <c r="B1782">
        <f t="shared" si="55"/>
        <v>-1.1646744739516344</v>
      </c>
      <c r="C1782">
        <f t="shared" si="55"/>
        <v>-114.54125471757439</v>
      </c>
      <c r="D1782">
        <f t="shared" si="55"/>
        <v>-8.1281209803493724</v>
      </c>
    </row>
    <row r="1783" spans="1:4" x14ac:dyDescent="0.2">
      <c r="A1783">
        <f t="shared" si="56"/>
        <v>5.5669021821609066</v>
      </c>
      <c r="B1783">
        <f t="shared" si="55"/>
        <v>-1.1541419559104598</v>
      </c>
      <c r="C1783">
        <f t="shared" si="55"/>
        <v>-104.33507420521219</v>
      </c>
      <c r="D1783">
        <f t="shared" si="55"/>
        <v>-8.4160482390184246</v>
      </c>
    </row>
    <row r="1784" spans="1:4" x14ac:dyDescent="0.2">
      <c r="A1784">
        <f t="shared" si="56"/>
        <v>5.5700437748144962</v>
      </c>
      <c r="B1784">
        <f t="shared" si="55"/>
        <v>-1.143718186775694</v>
      </c>
      <c r="C1784">
        <f t="shared" si="55"/>
        <v>-95.430935439611531</v>
      </c>
      <c r="D1784">
        <f t="shared" si="55"/>
        <v>-8.7182584058578989</v>
      </c>
    </row>
    <row r="1785" spans="1:4" x14ac:dyDescent="0.2">
      <c r="A1785">
        <f t="shared" si="56"/>
        <v>5.5731853674680858</v>
      </c>
      <c r="B1785">
        <f t="shared" si="55"/>
        <v>-1.1334015369968182</v>
      </c>
      <c r="C1785">
        <f t="shared" si="55"/>
        <v>-87.616419437341676</v>
      </c>
      <c r="D1785">
        <f t="shared" si="55"/>
        <v>-9.0357258476350815</v>
      </c>
    </row>
    <row r="1786" spans="1:4" x14ac:dyDescent="0.2">
      <c r="A1786">
        <f t="shared" si="56"/>
        <v>5.5763269601216754</v>
      </c>
      <c r="B1786">
        <f t="shared" si="55"/>
        <v>-1.1231904063114866</v>
      </c>
      <c r="C1786">
        <f t="shared" si="55"/>
        <v>-80.720722419894216</v>
      </c>
      <c r="D1786">
        <f t="shared" si="55"/>
        <v>-9.3695091086727693</v>
      </c>
    </row>
    <row r="1787" spans="1:4" x14ac:dyDescent="0.2">
      <c r="A1787">
        <f t="shared" si="56"/>
        <v>5.579468552775265</v>
      </c>
      <c r="B1787">
        <f t="shared" si="55"/>
        <v>-1.1130832231074776</v>
      </c>
      <c r="C1787">
        <f t="shared" si="55"/>
        <v>-74.605242354891303</v>
      </c>
      <c r="D1787">
        <f t="shared" si="55"/>
        <v>-9.7207597974381166</v>
      </c>
    </row>
    <row r="1788" spans="1:4" x14ac:dyDescent="0.2">
      <c r="A1788">
        <f t="shared" si="56"/>
        <v>5.5826101454288546</v>
      </c>
      <c r="B1788">
        <f t="shared" si="55"/>
        <v>-1.1030784438007164</v>
      </c>
      <c r="C1788">
        <f t="shared" si="55"/>
        <v>-69.156559219821787</v>
      </c>
      <c r="D1788">
        <f t="shared" si="55"/>
        <v>-10.090732587014374</v>
      </c>
    </row>
    <row r="1789" spans="1:4" x14ac:dyDescent="0.2">
      <c r="A1789">
        <f t="shared" si="56"/>
        <v>5.5857517380824442</v>
      </c>
      <c r="B1789">
        <f t="shared" si="55"/>
        <v>-1.0931745522289051</v>
      </c>
      <c r="C1789">
        <f t="shared" si="55"/>
        <v>-64.281137791999285</v>
      </c>
      <c r="D1789">
        <f t="shared" si="55"/>
        <v>-10.480796491934873</v>
      </c>
    </row>
    <row r="1790" spans="1:4" x14ac:dyDescent="0.2">
      <c r="A1790">
        <f t="shared" si="56"/>
        <v>5.5888933307360338</v>
      </c>
      <c r="B1790">
        <f t="shared" si="55"/>
        <v>-1.0833700590603192</v>
      </c>
      <c r="C1790">
        <f t="shared" si="55"/>
        <v>-59.901286307144105</v>
      </c>
      <c r="D1790">
        <f t="shared" si="55"/>
        <v>-10.892447611005991</v>
      </c>
    </row>
    <row r="1791" spans="1:4" x14ac:dyDescent="0.2">
      <c r="A1791">
        <f t="shared" si="56"/>
        <v>5.5920349233896234</v>
      </c>
      <c r="B1791">
        <f t="shared" si="55"/>
        <v>-1.0736635012173266</v>
      </c>
      <c r="C1791">
        <f t="shared" si="55"/>
        <v>-55.952041885566857</v>
      </c>
      <c r="D1791">
        <f t="shared" si="55"/>
        <v>-11.327323558048793</v>
      </c>
    </row>
    <row r="1792" spans="1:4" x14ac:dyDescent="0.2">
      <c r="A1792">
        <f t="shared" si="56"/>
        <v>5.595176516043213</v>
      </c>
      <c r="B1792">
        <f t="shared" si="55"/>
        <v>-1.0640534413142242</v>
      </c>
      <c r="C1792">
        <f t="shared" si="55"/>
        <v>-52.378747561097889</v>
      </c>
      <c r="D1792">
        <f t="shared" si="55"/>
        <v>-11.787219841002361</v>
      </c>
    </row>
    <row r="1793" spans="1:4" x14ac:dyDescent="0.2">
      <c r="A1793">
        <f t="shared" si="56"/>
        <v>5.5983181086968026</v>
      </c>
      <c r="B1793">
        <f t="shared" si="55"/>
        <v>-1.0545384671089779</v>
      </c>
      <c r="C1793">
        <f t="shared" si="55"/>
        <v>-49.135150810505664</v>
      </c>
      <c r="D1793">
        <f t="shared" si="55"/>
        <v>-12.274108495940013</v>
      </c>
    </row>
    <row r="1794" spans="1:4" x14ac:dyDescent="0.2">
      <c r="A1794">
        <f t="shared" si="56"/>
        <v>5.6014597013503922</v>
      </c>
      <c r="B1794">
        <f t="shared" si="55"/>
        <v>-1.0451171909684711</v>
      </c>
      <c r="C1794">
        <f t="shared" si="55"/>
        <v>-46.181899140853552</v>
      </c>
      <c r="D1794">
        <f t="shared" si="55"/>
        <v>-12.790159337884926</v>
      </c>
    </row>
    <row r="1795" spans="1:4" x14ac:dyDescent="0.2">
      <c r="A1795">
        <f t="shared" si="56"/>
        <v>5.6046012940039818</v>
      </c>
      <c r="B1795">
        <f t="shared" si="55"/>
        <v>-1.0357882493468917</v>
      </c>
      <c r="C1795">
        <f t="shared" si="55"/>
        <v>-43.485340729250765</v>
      </c>
      <c r="D1795">
        <f t="shared" si="55"/>
        <v>-13.337764256998135</v>
      </c>
    </row>
    <row r="1796" spans="1:4" x14ac:dyDescent="0.2">
      <c r="A1796">
        <f t="shared" si="56"/>
        <v>5.6077428866575714</v>
      </c>
      <c r="B1796">
        <f t="shared" si="55"/>
        <v>-1.0265503022768785</v>
      </c>
      <c r="C1796">
        <f t="shared" si="55"/>
        <v>-41.016561417058476</v>
      </c>
      <c r="D1796">
        <f t="shared" si="55"/>
        <v>-13.919565069309648</v>
      </c>
    </row>
    <row r="1797" spans="1:4" x14ac:dyDescent="0.2">
      <c r="A1797">
        <f t="shared" si="56"/>
        <v>5.610884479311161</v>
      </c>
      <c r="B1797">
        <f t="shared" si="55"/>
        <v>-1.0174020328730768</v>
      </c>
      <c r="C1797">
        <f t="shared" si="55"/>
        <v>-38.750606287691198</v>
      </c>
      <c r="D1797">
        <f t="shared" si="55"/>
        <v>-14.53848552899067</v>
      </c>
    </row>
    <row r="1798" spans="1:4" x14ac:dyDescent="0.2">
      <c r="A1798">
        <f t="shared" si="56"/>
        <v>5.6140260719647506</v>
      </c>
      <c r="B1798">
        <f t="shared" si="55"/>
        <v>-1.0083421468477562</v>
      </c>
      <c r="C1798">
        <f t="shared" si="55"/>
        <v>-36.665846473759359</v>
      </c>
      <c r="D1798">
        <f t="shared" si="55"/>
        <v>-15.197768228299765</v>
      </c>
    </row>
    <row r="1799" spans="1:4" x14ac:dyDescent="0.2">
      <c r="A1799">
        <f t="shared" si="56"/>
        <v>5.6171676646183402</v>
      </c>
      <c r="B1799">
        <f t="shared" si="55"/>
        <v>-0.99936937203815435</v>
      </c>
      <c r="C1799">
        <f t="shared" si="55"/>
        <v>-34.74346103311531</v>
      </c>
      <c r="D1799">
        <f t="shared" si="55"/>
        <v>-15.901017257062472</v>
      </c>
    </row>
    <row r="1800" spans="1:4" x14ac:dyDescent="0.2">
      <c r="A1800">
        <f t="shared" si="56"/>
        <v>5.6203092572719298</v>
      </c>
      <c r="B1800">
        <f t="shared" si="55"/>
        <v>-0.99048245794522316</v>
      </c>
      <c r="C1800">
        <f t="shared" si="55"/>
        <v>-32.967010601206304</v>
      </c>
      <c r="D1800">
        <f t="shared" si="55"/>
        <v>-16.652247672470043</v>
      </c>
    </row>
    <row r="1801" spans="1:4" x14ac:dyDescent="0.2">
      <c r="A1801">
        <f t="shared" si="56"/>
        <v>5.6234508499255194</v>
      </c>
      <c r="B1801">
        <f t="shared" si="55"/>
        <v>-0.98168017528346596</v>
      </c>
      <c r="C1801">
        <f t="shared" si="55"/>
        <v>-31.322084700301929</v>
      </c>
      <c r="D1801">
        <f t="shared" si="55"/>
        <v>-17.455943050696899</v>
      </c>
    </row>
    <row r="1802" spans="1:4" x14ac:dyDescent="0.2">
      <c r="A1802">
        <f t="shared" si="56"/>
        <v>5.626592442579109</v>
      </c>
      <c r="B1802">
        <f t="shared" si="55"/>
        <v>-0.97296131554155507</v>
      </c>
      <c r="C1802">
        <f t="shared" si="55"/>
        <v>-29.796008513539501</v>
      </c>
      <c r="D1802">
        <f t="shared" si="55"/>
        <v>-18.317122665250032</v>
      </c>
    </row>
    <row r="1803" spans="1:4" x14ac:dyDescent="0.2">
      <c r="A1803">
        <f t="shared" si="56"/>
        <v>5.6297340352326986</v>
      </c>
      <c r="B1803">
        <f t="shared" si="55"/>
        <v>-0.96432469055344039</v>
      </c>
      <c r="C1803">
        <f t="shared" si="55"/>
        <v>-28.377597935552203</v>
      </c>
      <c r="D1803">
        <f t="shared" si="55"/>
        <v>-19.241420177340849</v>
      </c>
    </row>
    <row r="1804" spans="1:4" x14ac:dyDescent="0.2">
      <c r="A1804">
        <f t="shared" si="56"/>
        <v>5.6328756278862882</v>
      </c>
      <c r="B1804">
        <f t="shared" ref="B1804:D1867" si="57">B$8*SIN(B$8*$A1804)/POWER(COS(B$8*$A1804),2)</f>
        <v>-0.95576913207965819</v>
      </c>
      <c r="C1804">
        <f t="shared" si="57"/>
        <v>-27.056954025111427</v>
      </c>
      <c r="D1804">
        <f t="shared" si="57"/>
        <v>-20.235176149312778</v>
      </c>
    </row>
    <row r="1805" spans="1:4" x14ac:dyDescent="0.2">
      <c r="A1805">
        <f t="shared" ref="A1805:A1868" si="58">A1804+B$3</f>
        <v>5.6360172205398777</v>
      </c>
      <c r="B1805">
        <f t="shared" si="57"/>
        <v>-0.94729349139856811</v>
      </c>
      <c r="C1805">
        <f t="shared" si="57"/>
        <v>-25.825289779229028</v>
      </c>
      <c r="D1805">
        <f t="shared" si="57"/>
        <v>-21.305547227519032</v>
      </c>
    </row>
    <row r="1806" spans="1:4" x14ac:dyDescent="0.2">
      <c r="A1806">
        <f t="shared" si="58"/>
        <v>5.6391588131934673</v>
      </c>
      <c r="B1806">
        <f t="shared" si="57"/>
        <v>-0.93889663890724162</v>
      </c>
      <c r="C1806">
        <f t="shared" si="57"/>
        <v>-24.674783548086868</v>
      </c>
      <c r="D1806">
        <f t="shared" si="57"/>
        <v>-22.460635517783299</v>
      </c>
    </row>
    <row r="1807" spans="1:4" x14ac:dyDescent="0.2">
      <c r="A1807">
        <f t="shared" si="58"/>
        <v>5.6423004058470569</v>
      </c>
      <c r="B1807">
        <f t="shared" si="57"/>
        <v>-0.93057746373175043</v>
      </c>
      <c r="C1807">
        <f t="shared" si="57"/>
        <v>-23.598454509168132</v>
      </c>
      <c r="D1807">
        <f t="shared" si="57"/>
        <v>-23.70964253698563</v>
      </c>
    </row>
    <row r="1808" spans="1:4" x14ac:dyDescent="0.2">
      <c r="A1808">
        <f t="shared" si="58"/>
        <v>5.6454419985006465</v>
      </c>
      <c r="B1808">
        <f t="shared" si="57"/>
        <v>-0.92233487334659237</v>
      </c>
      <c r="C1808">
        <f t="shared" si="57"/>
        <v>-22.590056486707464</v>
      </c>
      <c r="D1808">
        <f t="shared" si="57"/>
        <v>-25.063053224634231</v>
      </c>
    </row>
    <row r="1809" spans="1:4" x14ac:dyDescent="0.2">
      <c r="A1809">
        <f t="shared" si="58"/>
        <v>5.6485835911542361</v>
      </c>
      <c r="B1809">
        <f t="shared" si="57"/>
        <v>-0.91416779320301822</v>
      </c>
      <c r="C1809">
        <f t="shared" si="57"/>
        <v>-21.643987091480955</v>
      </c>
      <c r="D1809">
        <f t="shared" si="57"/>
        <v>-26.532856914332495</v>
      </c>
    </row>
    <row r="1810" spans="1:4" x14ac:dyDescent="0.2">
      <c r="A1810">
        <f t="shared" si="58"/>
        <v>5.6517251838078257</v>
      </c>
      <c r="B1810">
        <f t="shared" si="57"/>
        <v>-0.90607516636601304</v>
      </c>
      <c r="C1810">
        <f t="shared" si="57"/>
        <v>-20.755209705747546</v>
      </c>
      <c r="D1810">
        <f t="shared" si="57"/>
        <v>-28.132813999278955</v>
      </c>
    </row>
    <row r="1811" spans="1:4" x14ac:dyDescent="0.2">
      <c r="A1811">
        <f t="shared" si="58"/>
        <v>5.6548667764614153</v>
      </c>
      <c r="B1811">
        <f t="shared" si="57"/>
        <v>-0.89805595315971054</v>
      </c>
      <c r="C1811">
        <f t="shared" si="57"/>
        <v>-19.919186279117103</v>
      </c>
      <c r="D1811">
        <f t="shared" si="57"/>
        <v>-29.878779418470103</v>
      </c>
    </row>
    <row r="1812" spans="1:4" x14ac:dyDescent="0.2">
      <c r="A1812">
        <f t="shared" si="58"/>
        <v>5.6580083691150049</v>
      </c>
      <c r="B1812">
        <f t="shared" si="57"/>
        <v>-0.89010913082100718</v>
      </c>
      <c r="C1812">
        <f t="shared" si="57"/>
        <v>-19.131819256493586</v>
      </c>
      <c r="D1812">
        <f t="shared" si="57"/>
        <v>-31.789097233723179</v>
      </c>
    </row>
    <row r="1813" spans="1:4" x14ac:dyDescent="0.2">
      <c r="A1813">
        <f t="shared" si="58"/>
        <v>5.6611499617685945</v>
      </c>
      <c r="B1813">
        <f t="shared" si="57"/>
        <v>-0.88223369316116385</v>
      </c>
      <c r="C1813">
        <f t="shared" si="57"/>
        <v>-18.389401246949387</v>
      </c>
      <c r="D1813">
        <f t="shared" si="57"/>
        <v>-33.885084729813762</v>
      </c>
    </row>
    <row r="1814" spans="1:4" x14ac:dyDescent="0.2">
      <c r="A1814">
        <f t="shared" si="58"/>
        <v>5.6642915544221841</v>
      </c>
      <c r="B1814">
        <f t="shared" si="57"/>
        <v>-0.8744286502351869</v>
      </c>
      <c r="C1814">
        <f t="shared" si="57"/>
        <v>-17.688571276336734</v>
      </c>
      <c r="D1814">
        <f t="shared" si="57"/>
        <v>-36.191630026016007</v>
      </c>
    </row>
    <row r="1815" spans="1:4" x14ac:dyDescent="0.2">
      <c r="A1815">
        <f t="shared" si="58"/>
        <v>5.6674331470757737</v>
      </c>
      <c r="B1815">
        <f t="shared" si="57"/>
        <v>-0.86669302801877512</v>
      </c>
      <c r="C1815">
        <f t="shared" si="57"/>
        <v>-17.026276657479599</v>
      </c>
      <c r="D1815">
        <f t="shared" si="57"/>
        <v>-38.737934668542003</v>
      </c>
    </row>
    <row r="1816" spans="1:4" x14ac:dyDescent="0.2">
      <c r="A1816">
        <f t="shared" si="58"/>
        <v>5.6705747397293633</v>
      </c>
      <c r="B1816">
        <f t="shared" si="57"/>
        <v>-0.85902586809264325</v>
      </c>
      <c r="C1816">
        <f t="shared" si="57"/>
        <v>-16.399739668417592</v>
      </c>
      <c r="D1816">
        <f t="shared" si="57"/>
        <v>-41.558442839624924</v>
      </c>
    </row>
    <row r="1817" spans="1:4" x14ac:dyDescent="0.2">
      <c r="A1817">
        <f t="shared" si="58"/>
        <v>5.6737163323829529</v>
      </c>
      <c r="B1817">
        <f t="shared" si="57"/>
        <v>-0.85142622733402462</v>
      </c>
      <c r="C1817">
        <f t="shared" si="57"/>
        <v>-15.806428358087997</v>
      </c>
      <c r="D1817">
        <f t="shared" si="57"/>
        <v>-44.69401276993657</v>
      </c>
    </row>
    <row r="1818" spans="1:4" x14ac:dyDescent="0.2">
      <c r="A1818">
        <f t="shared" si="58"/>
        <v>5.6768579250365425</v>
      </c>
      <c r="B1818">
        <f t="shared" si="57"/>
        <v>-0.84389317761516414</v>
      </c>
      <c r="C1818">
        <f t="shared" si="57"/>
        <v>-15.244030905333757</v>
      </c>
      <c r="D1818">
        <f t="shared" si="57"/>
        <v>-48.193405285957795</v>
      </c>
    </row>
    <row r="1819" spans="1:4" x14ac:dyDescent="0.2">
      <c r="A1819">
        <f t="shared" si="58"/>
        <v>5.6799995176901321</v>
      </c>
      <c r="B1819">
        <f t="shared" si="57"/>
        <v>-0.83642580550862655</v>
      </c>
      <c r="C1819">
        <f t="shared" si="57"/>
        <v>-14.710433045427017</v>
      </c>
      <c r="D1819">
        <f t="shared" si="57"/>
        <v>-52.115191549204901</v>
      </c>
    </row>
    <row r="1820" spans="1:4" x14ac:dyDescent="0.2">
      <c r="A1820">
        <f t="shared" si="58"/>
        <v>5.6831411103437217</v>
      </c>
      <c r="B1820">
        <f t="shared" si="57"/>
        <v>-0.82902321199923557</v>
      </c>
      <c r="C1820">
        <f t="shared" si="57"/>
        <v>-14.203698151762804</v>
      </c>
      <c r="D1820">
        <f t="shared" si="57"/>
        <v>-56.530220535291278</v>
      </c>
    </row>
    <row r="1821" spans="1:4" x14ac:dyDescent="0.2">
      <c r="A1821">
        <f t="shared" si="58"/>
        <v>5.6862827029973113</v>
      </c>
      <c r="B1821">
        <f t="shared" si="57"/>
        <v>-0.82168451220247851</v>
      </c>
      <c r="C1821">
        <f t="shared" si="57"/>
        <v>-13.722049621703109</v>
      </c>
      <c r="D1821">
        <f t="shared" si="57"/>
        <v>-61.52484212498873</v>
      </c>
    </row>
    <row r="1822" spans="1:4" x14ac:dyDescent="0.2">
      <c r="A1822">
        <f t="shared" si="58"/>
        <v>5.6894242956509009</v>
      </c>
      <c r="B1822">
        <f t="shared" si="57"/>
        <v>-0.81440883508920681</v>
      </c>
      <c r="C1822">
        <f t="shared" si="57"/>
        <v>-13.263855266908061</v>
      </c>
      <c r="D1822">
        <f t="shared" si="57"/>
        <v>-67.205162302807807</v>
      </c>
    </row>
    <row r="1823" spans="1:4" x14ac:dyDescent="0.2">
      <c r="A1823">
        <f t="shared" si="58"/>
        <v>5.6925658883044905</v>
      </c>
      <c r="B1823">
        <f t="shared" si="57"/>
        <v>-0.80719532321647358</v>
      </c>
      <c r="C1823">
        <f t="shared" si="57"/>
        <v>-12.8276134516325</v>
      </c>
      <c r="D1823">
        <f t="shared" si="57"/>
        <v>-73.702726214974788</v>
      </c>
    </row>
    <row r="1824" spans="1:4" x14ac:dyDescent="0.2">
      <c r="A1824">
        <f t="shared" si="58"/>
        <v>5.6957074809580801</v>
      </c>
      <c r="B1824">
        <f t="shared" si="57"/>
        <v>-0.80004313246434688</v>
      </c>
      <c r="C1824">
        <f t="shared" si="57"/>
        <v>-12.411940758815618</v>
      </c>
      <c r="D1824">
        <f t="shared" si="57"/>
        <v>-81.182204111146092</v>
      </c>
    </row>
    <row r="1825" spans="1:4" x14ac:dyDescent="0.2">
      <c r="A1825">
        <f t="shared" si="58"/>
        <v>5.6988490736116697</v>
      </c>
      <c r="B1825">
        <f t="shared" si="57"/>
        <v>-0.7929514317785521</v>
      </c>
      <c r="C1825">
        <f t="shared" si="57"/>
        <v>-12.015560994506286</v>
      </c>
      <c r="D1825">
        <f t="shared" si="57"/>
        <v>-89.851929459663211</v>
      </c>
    </row>
    <row r="1826" spans="1:4" x14ac:dyDescent="0.2">
      <c r="A1826">
        <f t="shared" si="58"/>
        <v>5.7019906662652593</v>
      </c>
      <c r="B1826">
        <f t="shared" si="57"/>
        <v>-0.78591940291879037</v>
      </c>
      <c r="C1826">
        <f t="shared" si="57"/>
        <v>-11.637295367193706</v>
      </c>
      <c r="D1826">
        <f t="shared" si="57"/>
        <v>-99.978566235201356</v>
      </c>
    </row>
    <row r="1827" spans="1:4" x14ac:dyDescent="0.2">
      <c r="A1827">
        <f t="shared" si="58"/>
        <v>5.7051322589188489</v>
      </c>
      <c r="B1827">
        <f t="shared" si="57"/>
        <v>-0.77894624021259262</v>
      </c>
      <c r="C1827">
        <f t="shared" si="57"/>
        <v>-11.276053700726916</v>
      </c>
      <c r="D1827">
        <f t="shared" si="57"/>
        <v>-111.90786353087589</v>
      </c>
    </row>
    <row r="1828" spans="1:4" x14ac:dyDescent="0.2">
      <c r="A1828">
        <f t="shared" si="58"/>
        <v>5.7082738515724385</v>
      </c>
      <c r="B1828">
        <f t="shared" si="57"/>
        <v>-0.77203115031456515</v>
      </c>
      <c r="C1828">
        <f t="shared" si="57"/>
        <v>-10.930826558345069</v>
      </c>
      <c r="D1828">
        <f t="shared" si="57"/>
        <v>-126.09456579139012</v>
      </c>
    </row>
    <row r="1829" spans="1:4" x14ac:dyDescent="0.2">
      <c r="A1829">
        <f t="shared" si="58"/>
        <v>5.7114154442260281</v>
      </c>
      <c r="B1829">
        <f t="shared" si="57"/>
        <v>-0.76517335197089686</v>
      </c>
      <c r="C1829">
        <f t="shared" si="57"/>
        <v>-10.600678171429539</v>
      </c>
      <c r="D1829">
        <f t="shared" si="57"/>
        <v>-143.14640315730676</v>
      </c>
    </row>
    <row r="1830" spans="1:4" x14ac:dyDescent="0.2">
      <c r="A1830">
        <f t="shared" si="58"/>
        <v>5.7145570368796177</v>
      </c>
      <c r="B1830">
        <f t="shared" si="57"/>
        <v>-0.75837207578899068</v>
      </c>
      <c r="C1830">
        <f t="shared" si="57"/>
        <v>-10.284740080363173</v>
      </c>
      <c r="D1830">
        <f t="shared" si="57"/>
        <v>-163.89027963767816</v>
      </c>
    </row>
    <row r="1831" spans="1:4" x14ac:dyDescent="0.2">
      <c r="A1831">
        <f t="shared" si="58"/>
        <v>5.7176986295332073</v>
      </c>
      <c r="B1831">
        <f t="shared" si="57"/>
        <v>-0.75162656401209382</v>
      </c>
      <c r="C1831">
        <f t="shared" si="57"/>
        <v>-9.9822054067031143</v>
      </c>
      <c r="D1831">
        <f t="shared" si="57"/>
        <v>-189.4744481517568</v>
      </c>
    </row>
    <row r="1832" spans="1:4" x14ac:dyDescent="0.2">
      <c r="A1832">
        <f t="shared" si="58"/>
        <v>5.7208402221867969</v>
      </c>
      <c r="B1832">
        <f t="shared" si="57"/>
        <v>-0.74493607029880116</v>
      </c>
      <c r="C1832">
        <f t="shared" si="57"/>
        <v>-9.6923236860417283</v>
      </c>
      <c r="D1832">
        <f t="shared" si="57"/>
        <v>-221.53090300048615</v>
      </c>
    </row>
    <row r="1833" spans="1:4" x14ac:dyDescent="0.2">
      <c r="A1833">
        <f t="shared" si="58"/>
        <v>5.7239818148403865</v>
      </c>
      <c r="B1833">
        <f t="shared" si="57"/>
        <v>-0.7382998595073097</v>
      </c>
      <c r="C1833">
        <f t="shared" si="57"/>
        <v>-9.4143961996958598</v>
      </c>
      <c r="D1833">
        <f t="shared" si="57"/>
        <v>-262.44224757274861</v>
      </c>
    </row>
    <row r="1834" spans="1:4" x14ac:dyDescent="0.2">
      <c r="A1834">
        <f t="shared" si="58"/>
        <v>5.7271234074939761</v>
      </c>
      <c r="B1834">
        <f t="shared" si="57"/>
        <v>-0.7317172074843088</v>
      </c>
      <c r="C1834">
        <f t="shared" si="57"/>
        <v>-9.1477717509381424</v>
      </c>
      <c r="D1834">
        <f t="shared" si="57"/>
        <v>-315.79755793226099</v>
      </c>
    </row>
    <row r="1835" spans="1:4" x14ac:dyDescent="0.2">
      <c r="A1835">
        <f t="shared" si="58"/>
        <v>5.7302650001475657</v>
      </c>
      <c r="B1835">
        <f t="shared" si="57"/>
        <v>-0.7251874008583874</v>
      </c>
      <c r="C1835">
        <f t="shared" si="57"/>
        <v>-8.8918428380411267</v>
      </c>
      <c r="D1835">
        <f t="shared" si="57"/>
        <v>-387.20725491745293</v>
      </c>
    </row>
    <row r="1836" spans="1:4" x14ac:dyDescent="0.2">
      <c r="A1836">
        <f t="shared" si="58"/>
        <v>5.7334065928011553</v>
      </c>
      <c r="B1836">
        <f t="shared" si="57"/>
        <v>-0.71870973683785222</v>
      </c>
      <c r="C1836">
        <f t="shared" si="57"/>
        <v>-8.6460421820935878</v>
      </c>
      <c r="D1836">
        <f t="shared" si="57"/>
        <v>-485.84060081591497</v>
      </c>
    </row>
    <row r="1837" spans="1:4" x14ac:dyDescent="0.2">
      <c r="A1837">
        <f t="shared" si="58"/>
        <v>5.7365481854547449</v>
      </c>
      <c r="B1837">
        <f t="shared" si="57"/>
        <v>-0.71228352301284192</v>
      </c>
      <c r="C1837">
        <f t="shared" si="57"/>
        <v>-8.4098395724937145</v>
      </c>
      <c r="D1837">
        <f t="shared" si="57"/>
        <v>-627.52302888209579</v>
      </c>
    </row>
    <row r="1838" spans="1:4" x14ac:dyDescent="0.2">
      <c r="A1838">
        <f t="shared" si="58"/>
        <v>5.7396897781083345</v>
      </c>
      <c r="B1838">
        <f t="shared" si="57"/>
        <v>-0.70590807716163784</v>
      </c>
      <c r="C1838">
        <f t="shared" si="57"/>
        <v>-8.1827389973309685</v>
      </c>
      <c r="D1838">
        <f t="shared" si="57"/>
        <v>-841.50367227539357</v>
      </c>
    </row>
    <row r="1839" spans="1:4" x14ac:dyDescent="0.2">
      <c r="A1839">
        <f t="shared" si="58"/>
        <v>5.7428313707619241</v>
      </c>
      <c r="B1839">
        <f t="shared" si="57"/>
        <v>-0.69958272706106572</v>
      </c>
      <c r="C1839">
        <f t="shared" si="57"/>
        <v>-7.9642760296270803</v>
      </c>
      <c r="D1839">
        <f t="shared" si="57"/>
        <v>-1186.8571784231192</v>
      </c>
    </row>
    <row r="1840" spans="1:4" x14ac:dyDescent="0.2">
      <c r="A1840">
        <f t="shared" si="58"/>
        <v>5.7459729634155137</v>
      </c>
      <c r="B1840">
        <f t="shared" si="57"/>
        <v>-0.69330681030088748</v>
      </c>
      <c r="C1840">
        <f t="shared" si="57"/>
        <v>-7.7540154436925457</v>
      </c>
      <c r="D1840">
        <f t="shared" si="57"/>
        <v>-1798.1006010223937</v>
      </c>
    </row>
    <row r="1841" spans="1:4" x14ac:dyDescent="0.2">
      <c r="A1841">
        <f t="shared" si="58"/>
        <v>5.7491145560691033</v>
      </c>
      <c r="B1841">
        <f t="shared" si="57"/>
        <v>-0.68707967410209025</v>
      </c>
      <c r="C1841">
        <f t="shared" si="57"/>
        <v>-7.5515490387327651</v>
      </c>
      <c r="D1841">
        <f t="shared" si="57"/>
        <v>-3039.1353363955027</v>
      </c>
    </row>
    <row r="1842" spans="1:4" x14ac:dyDescent="0.2">
      <c r="A1842">
        <f t="shared" si="58"/>
        <v>5.7522561487226929</v>
      </c>
      <c r="B1842">
        <f t="shared" si="57"/>
        <v>-0.68090067513897345</v>
      </c>
      <c r="C1842">
        <f t="shared" si="57"/>
        <v>-7.3564936493626654</v>
      </c>
      <c r="D1842">
        <f t="shared" si="57"/>
        <v>-6202.8376890112213</v>
      </c>
    </row>
    <row r="1843" spans="1:4" x14ac:dyDescent="0.2">
      <c r="A1843">
        <f t="shared" si="58"/>
        <v>5.7553977413762825</v>
      </c>
      <c r="B1843">
        <f t="shared" si="57"/>
        <v>-0.67476917936494507</v>
      </c>
      <c r="C1843">
        <f t="shared" si="57"/>
        <v>-7.1684893249074246</v>
      </c>
      <c r="D1843">
        <f t="shared" si="57"/>
        <v>-18997.221903321119</v>
      </c>
    </row>
    <row r="1844" spans="1:4" x14ac:dyDescent="0.2">
      <c r="A1844">
        <f t="shared" si="58"/>
        <v>5.7585393340298721</v>
      </c>
      <c r="B1844">
        <f t="shared" si="57"/>
        <v>-0.66868456184193625</v>
      </c>
      <c r="C1844">
        <f t="shared" si="57"/>
        <v>-6.9871976613199971</v>
      </c>
      <c r="D1844">
        <f t="shared" si="57"/>
        <v>-303963.05079800927</v>
      </c>
    </row>
    <row r="1845" spans="1:4" x14ac:dyDescent="0.2">
      <c r="A1845">
        <f t="shared" si="58"/>
        <v>5.7616809266834617</v>
      </c>
      <c r="B1845">
        <f t="shared" si="57"/>
        <v>-0.66264620657335016</v>
      </c>
      <c r="C1845">
        <f t="shared" si="57"/>
        <v>-6.8123002712680147</v>
      </c>
      <c r="D1845">
        <f t="shared" si="57"/>
        <v>-75990.387740725389</v>
      </c>
    </row>
    <row r="1846" spans="1:4" x14ac:dyDescent="0.2">
      <c r="A1846">
        <f t="shared" si="58"/>
        <v>5.7648225193370513</v>
      </c>
      <c r="B1846">
        <f t="shared" si="57"/>
        <v>-0.65665350634045394</v>
      </c>
      <c r="C1846">
        <f t="shared" si="57"/>
        <v>-6.6434973794633718</v>
      </c>
      <c r="D1846">
        <f t="shared" si="57"/>
        <v>-12158.041994919167</v>
      </c>
    </row>
    <row r="1847" spans="1:4" x14ac:dyDescent="0.2">
      <c r="A1847">
        <f t="shared" si="58"/>
        <v>5.7679641119906409</v>
      </c>
      <c r="B1847">
        <f t="shared" si="57"/>
        <v>-0.65070586254213914</v>
      </c>
      <c r="C1847">
        <f t="shared" si="57"/>
        <v>-6.4805065316524741</v>
      </c>
      <c r="D1847">
        <f t="shared" si="57"/>
        <v>-4748.9303729313233</v>
      </c>
    </row>
    <row r="1848" spans="1:4" x14ac:dyDescent="0.2">
      <c r="A1848">
        <f t="shared" si="58"/>
        <v>5.7711057046442304</v>
      </c>
      <c r="B1848">
        <f t="shared" si="57"/>
        <v>-0.64480268503796501</v>
      </c>
      <c r="C1848">
        <f t="shared" si="57"/>
        <v>-6.3230614068763904</v>
      </c>
      <c r="D1848">
        <f t="shared" si="57"/>
        <v>-2511.5952532699471</v>
      </c>
    </row>
    <row r="1849" spans="1:4" x14ac:dyDescent="0.2">
      <c r="A1849">
        <f t="shared" si="58"/>
        <v>5.77424729729782</v>
      </c>
      <c r="B1849">
        <f t="shared" si="57"/>
        <v>-0.63894339199440897</v>
      </c>
      <c r="C1849">
        <f t="shared" si="57"/>
        <v>-6.1709107236666778</v>
      </c>
      <c r="D1849">
        <f t="shared" si="57"/>
        <v>-1550.3341049090886</v>
      </c>
    </row>
    <row r="1850" spans="1:4" x14ac:dyDescent="0.2">
      <c r="A1850">
        <f t="shared" si="58"/>
        <v>5.7773888899514096</v>
      </c>
      <c r="B1850">
        <f t="shared" si="57"/>
        <v>-0.63312740973424708</v>
      </c>
      <c r="C1850">
        <f t="shared" si="57"/>
        <v>-6.023817231781158</v>
      </c>
      <c r="D1850">
        <f t="shared" si="57"/>
        <v>-1051.2764934475304</v>
      </c>
    </row>
    <row r="1851" spans="1:4" x14ac:dyDescent="0.2">
      <c r="A1851">
        <f t="shared" si="58"/>
        <v>5.7805304826049992</v>
      </c>
      <c r="B1851">
        <f t="shared" si="57"/>
        <v>-0.62735417258899084</v>
      </c>
      <c r="C1851">
        <f t="shared" si="57"/>
        <v>-5.8815567819188512</v>
      </c>
      <c r="D1851">
        <f t="shared" si="57"/>
        <v>-759.40818598160502</v>
      </c>
    </row>
    <row r="1852" spans="1:4" x14ac:dyDescent="0.2">
      <c r="A1852">
        <f t="shared" si="58"/>
        <v>5.7836720752585888</v>
      </c>
      <c r="B1852">
        <f t="shared" si="57"/>
        <v>-0.62162312275430931</v>
      </c>
      <c r="C1852">
        <f t="shared" si="57"/>
        <v>-5.7439174665967379</v>
      </c>
      <c r="D1852">
        <f t="shared" si="57"/>
        <v>-574.09937079921917</v>
      </c>
    </row>
    <row r="1853" spans="1:4" x14ac:dyDescent="0.2">
      <c r="A1853">
        <f t="shared" si="58"/>
        <v>5.7868136679121784</v>
      </c>
      <c r="B1853">
        <f t="shared" si="57"/>
        <v>-0.61593371014836418</v>
      </c>
      <c r="C1853">
        <f t="shared" si="57"/>
        <v>-5.6106988260344268</v>
      </c>
      <c r="D1853">
        <f t="shared" si="57"/>
        <v>-449.14905432761083</v>
      </c>
    </row>
    <row r="1854" spans="1:4" x14ac:dyDescent="0.2">
      <c r="A1854">
        <f t="shared" si="58"/>
        <v>5.789955260565768</v>
      </c>
      <c r="B1854">
        <f t="shared" si="57"/>
        <v>-0.61028539227299106</v>
      </c>
      <c r="C1854">
        <f t="shared" si="57"/>
        <v>-5.4817111134849767</v>
      </c>
      <c r="D1854">
        <f t="shared" si="57"/>
        <v>-360.92964036296559</v>
      </c>
    </row>
    <row r="1855" spans="1:4" x14ac:dyDescent="0.2">
      <c r="A1855">
        <f t="shared" si="58"/>
        <v>5.7930968532193576</v>
      </c>
      <c r="B1855">
        <f t="shared" si="57"/>
        <v>-0.60467763407766095</v>
      </c>
      <c r="C1855">
        <f t="shared" si="57"/>
        <v>-5.3567746149797868</v>
      </c>
      <c r="D1855">
        <f t="shared" si="57"/>
        <v>-296.33763342717049</v>
      </c>
    </row>
    <row r="1856" spans="1:4" x14ac:dyDescent="0.2">
      <c r="A1856">
        <f t="shared" si="58"/>
        <v>5.7962384458729472</v>
      </c>
      <c r="B1856">
        <f t="shared" si="57"/>
        <v>-0.59910990782615392</v>
      </c>
      <c r="C1856">
        <f t="shared" si="57"/>
        <v>-5.2357190189297125</v>
      </c>
      <c r="D1856">
        <f t="shared" si="57"/>
        <v>-247.63139066413197</v>
      </c>
    </row>
    <row r="1857" spans="1:4" x14ac:dyDescent="0.2">
      <c r="A1857">
        <f t="shared" si="58"/>
        <v>5.7993800385265368</v>
      </c>
      <c r="B1857">
        <f t="shared" si="57"/>
        <v>-0.59358169296588614</v>
      </c>
      <c r="C1857">
        <f t="shared" si="57"/>
        <v>-5.1183828314495239</v>
      </c>
      <c r="D1857">
        <f t="shared" si="57"/>
        <v>-209.99857374322221</v>
      </c>
    </row>
    <row r="1858" spans="1:4" x14ac:dyDescent="0.2">
      <c r="A1858">
        <f t="shared" si="58"/>
        <v>5.8025216311801264</v>
      </c>
      <c r="B1858">
        <f t="shared" si="57"/>
        <v>-0.58809247599982484</v>
      </c>
      <c r="C1858">
        <f t="shared" si="57"/>
        <v>-5.0046128336543187</v>
      </c>
      <c r="D1858">
        <f t="shared" si="57"/>
        <v>-180.32014043200897</v>
      </c>
    </row>
    <row r="1859" spans="1:4" x14ac:dyDescent="0.2">
      <c r="A1859">
        <f t="shared" si="58"/>
        <v>5.805663223833716</v>
      </c>
      <c r="B1859">
        <f t="shared" si="57"/>
        <v>-0.58264175036093424</v>
      </c>
      <c r="C1859">
        <f t="shared" si="57"/>
        <v>-4.8942635775192596</v>
      </c>
      <c r="D1859">
        <f t="shared" si="57"/>
        <v>-156.5026113083878</v>
      </c>
    </row>
    <row r="1860" spans="1:4" x14ac:dyDescent="0.2">
      <c r="A1860">
        <f t="shared" si="58"/>
        <v>5.8088048164873056</v>
      </c>
      <c r="B1860">
        <f t="shared" si="57"/>
        <v>-0.5772290162890914</v>
      </c>
      <c r="C1860">
        <f t="shared" si="57"/>
        <v>-4.7871969172022846</v>
      </c>
      <c r="D1860">
        <f t="shared" si="57"/>
        <v>-137.09850178626897</v>
      </c>
    </row>
    <row r="1861" spans="1:4" x14ac:dyDescent="0.2">
      <c r="A1861">
        <f t="shared" si="58"/>
        <v>5.8119464091408952</v>
      </c>
      <c r="B1861">
        <f t="shared" si="57"/>
        <v>-0.5718537807104177</v>
      </c>
      <c r="C1861">
        <f t="shared" si="57"/>
        <v>-4.6832815730069903</v>
      </c>
      <c r="D1861">
        <f t="shared" si="57"/>
        <v>-121.08108363022946</v>
      </c>
    </row>
    <row r="1862" spans="1:4" x14ac:dyDescent="0.2">
      <c r="A1862">
        <f t="shared" si="58"/>
        <v>5.8150880017944848</v>
      </c>
      <c r="B1862">
        <f t="shared" si="57"/>
        <v>-0.56651555711896795</v>
      </c>
      <c r="C1862">
        <f t="shared" si="57"/>
        <v>-4.5823927254133032</v>
      </c>
      <c r="D1862">
        <f t="shared" si="57"/>
        <v>-107.70571590578949</v>
      </c>
    </row>
    <row r="1863" spans="1:4" x14ac:dyDescent="0.2">
      <c r="A1863">
        <f t="shared" si="58"/>
        <v>5.8182295944480744</v>
      </c>
      <c r="B1863">
        <f t="shared" si="57"/>
        <v>-0.56121386546072394</v>
      </c>
      <c r="C1863">
        <f t="shared" si="57"/>
        <v>-4.4844116368292521</v>
      </c>
      <c r="D1863">
        <f t="shared" si="57"/>
        <v>-96.421706688275179</v>
      </c>
    </row>
    <row r="1864" spans="1:4" x14ac:dyDescent="0.2">
      <c r="A1864">
        <f t="shared" si="58"/>
        <v>5.821371187101664</v>
      </c>
      <c r="B1864">
        <f t="shared" si="57"/>
        <v>-0.55594823201984234</v>
      </c>
      <c r="C1864">
        <f t="shared" si="57"/>
        <v>-4.3892252989213034</v>
      </c>
      <c r="D1864">
        <f t="shared" si="57"/>
        <v>-86.814707000894472</v>
      </c>
    </row>
    <row r="1865" spans="1:4" x14ac:dyDescent="0.2">
      <c r="A1865">
        <f t="shared" si="58"/>
        <v>5.8245127797552536</v>
      </c>
      <c r="B1865">
        <f t="shared" si="57"/>
        <v>-0.55071818930709926</v>
      </c>
      <c r="C1865">
        <f t="shared" si="57"/>
        <v>-4.2967261035651907</v>
      </c>
      <c r="D1865">
        <f t="shared" si="57"/>
        <v>-78.568121341850414</v>
      </c>
    </row>
    <row r="1866" spans="1:4" x14ac:dyDescent="0.2">
      <c r="A1866">
        <f t="shared" si="58"/>
        <v>5.8276543724088432</v>
      </c>
      <c r="B1866">
        <f t="shared" si="57"/>
        <v>-0.54552327595048955</v>
      </c>
      <c r="C1866">
        <f t="shared" si="57"/>
        <v>-4.206811535626179</v>
      </c>
      <c r="D1866">
        <f t="shared" si="57"/>
        <v>-71.43668458719786</v>
      </c>
    </row>
    <row r="1867" spans="1:4" x14ac:dyDescent="0.2">
      <c r="A1867">
        <f t="shared" si="58"/>
        <v>5.8307959650624328</v>
      </c>
      <c r="B1867">
        <f t="shared" si="57"/>
        <v>-0.54036303658792451</v>
      </c>
      <c r="C1867">
        <f t="shared" si="57"/>
        <v>-4.1193838859290786</v>
      </c>
      <c r="D1867">
        <f t="shared" si="57"/>
        <v>-65.228011094030464</v>
      </c>
    </row>
    <row r="1868" spans="1:4" x14ac:dyDescent="0.2">
      <c r="A1868">
        <f t="shared" si="58"/>
        <v>5.8339375577160224</v>
      </c>
      <c r="B1868">
        <f t="shared" ref="B1868:D1899" si="59">B$8*SIN(B$8*$A1868)/POWER(COS(B$8*$A1868),2)</f>
        <v>-0.53523702176198518</v>
      </c>
      <c r="C1868">
        <f t="shared" si="59"/>
        <v>-4.034349982915586</v>
      </c>
      <c r="D1868">
        <f t="shared" si="59"/>
        <v>-59.789481026473204</v>
      </c>
    </row>
    <row r="1869" spans="1:4" x14ac:dyDescent="0.2">
      <c r="A1869">
        <f t="shared" ref="A1869:A1932" si="60">A1868+B$3</f>
        <v>5.837079150369612</v>
      </c>
      <c r="B1869">
        <f t="shared" si="59"/>
        <v>-0.53014478781668317</v>
      </c>
      <c r="C1869">
        <f t="shared" si="59"/>
        <v>-3.9516209416111168</v>
      </c>
      <c r="D1869">
        <f t="shared" si="59"/>
        <v>-54.998769710758779</v>
      </c>
    </row>
    <row r="1870" spans="1:4" x14ac:dyDescent="0.2">
      <c r="A1870">
        <f t="shared" si="60"/>
        <v>5.8402207430232016</v>
      </c>
      <c r="B1870">
        <f t="shared" si="59"/>
        <v>-0.52508589679618378</v>
      </c>
      <c r="C1870">
        <f t="shared" si="59"/>
        <v>-3.8711119286365645</v>
      </c>
      <c r="D1870">
        <f t="shared" si="59"/>
        <v>-50.756907677315446</v>
      </c>
    </row>
    <row r="1871" spans="1:4" x14ac:dyDescent="0.2">
      <c r="A1871">
        <f t="shared" si="60"/>
        <v>5.8433623356767912</v>
      </c>
      <c r="B1871">
        <f t="shared" si="59"/>
        <v>-0.52005991634544646</v>
      </c>
      <c r="C1871">
        <f t="shared" si="59"/>
        <v>-3.7927419421033899</v>
      </c>
      <c r="D1871">
        <f t="shared" si="59"/>
        <v>-46.983127050547672</v>
      </c>
    </row>
    <row r="1872" spans="1:4" x14ac:dyDescent="0.2">
      <c r="A1872">
        <f t="shared" si="60"/>
        <v>5.8465039283303808</v>
      </c>
      <c r="B1872">
        <f t="shared" si="59"/>
        <v>-0.51506641961274258</v>
      </c>
      <c r="C1872">
        <f t="shared" si="59"/>
        <v>-3.7164336053241906</v>
      </c>
      <c r="D1872">
        <f t="shared" si="59"/>
        <v>-43.610987483611112</v>
      </c>
    </row>
    <row r="1873" spans="1:4" x14ac:dyDescent="0.2">
      <c r="A1873">
        <f t="shared" si="60"/>
        <v>5.8496455209839704</v>
      </c>
      <c r="B1873">
        <f t="shared" si="59"/>
        <v>-0.51010498515400371</v>
      </c>
      <c r="C1873">
        <f t="shared" si="59"/>
        <v>-3.6421129733563715</v>
      </c>
      <c r="D1873">
        <f t="shared" si="59"/>
        <v>-40.58543103774344</v>
      </c>
    </row>
    <row r="1874" spans="1:4" x14ac:dyDescent="0.2">
      <c r="A1874">
        <f t="shared" si="60"/>
        <v>5.85278711363756</v>
      </c>
      <c r="B1874">
        <f t="shared" si="59"/>
        <v>-0.50517519683896439</v>
      </c>
      <c r="C1874">
        <f t="shared" si="59"/>
        <v>-3.5697093514743425</v>
      </c>
      <c r="D1874">
        <f t="shared" si="59"/>
        <v>-37.860519891475832</v>
      </c>
    </row>
    <row r="1875" spans="1:4" x14ac:dyDescent="0.2">
      <c r="A1875">
        <f t="shared" si="60"/>
        <v>5.8559287062911496</v>
      </c>
      <c r="B1875">
        <f t="shared" si="59"/>
        <v>-0.50027664375905556</v>
      </c>
      <c r="C1875">
        <f t="shared" si="59"/>
        <v>-3.4991551247368475</v>
      </c>
      <c r="D1875">
        <f t="shared" si="59"/>
        <v>-35.397681763814532</v>
      </c>
    </row>
    <row r="1876" spans="1:4" x14ac:dyDescent="0.2">
      <c r="A1876">
        <f t="shared" si="60"/>
        <v>5.8590702989447392</v>
      </c>
      <c r="B1876">
        <f t="shared" si="59"/>
        <v>-0.49540892013701199</v>
      </c>
      <c r="C1876">
        <f t="shared" si="59"/>
        <v>-3.4303855978809321</v>
      </c>
      <c r="D1876">
        <f t="shared" si="59"/>
        <v>-33.164336885562278</v>
      </c>
    </row>
    <row r="1877" spans="1:4" x14ac:dyDescent="0.2">
      <c r="A1877">
        <f t="shared" si="60"/>
        <v>5.8622118915983288</v>
      </c>
      <c r="B1877">
        <f t="shared" si="59"/>
        <v>-0.49057162523815495</v>
      </c>
      <c r="C1877">
        <f t="shared" si="59"/>
        <v>-3.363338844833391</v>
      </c>
      <c r="D1877">
        <f t="shared" si="59"/>
        <v>-31.132814558672898</v>
      </c>
    </row>
    <row r="1878" spans="1:4" x14ac:dyDescent="0.2">
      <c r="A1878">
        <f t="shared" si="60"/>
        <v>5.8653534842519184</v>
      </c>
      <c r="B1878">
        <f t="shared" si="59"/>
        <v>-0.48576436328331329</v>
      </c>
      <c r="C1878">
        <f t="shared" si="59"/>
        <v>-3.2979555671849177</v>
      </c>
      <c r="D1878">
        <f t="shared" si="59"/>
        <v>-29.279491547208863</v>
      </c>
    </row>
    <row r="1879" spans="1:4" x14ac:dyDescent="0.2">
      <c r="A1879">
        <f t="shared" si="60"/>
        <v>5.868495076905508</v>
      </c>
      <c r="B1879">
        <f t="shared" si="59"/>
        <v>-0.48098674336334468</v>
      </c>
      <c r="C1879">
        <f t="shared" si="59"/>
        <v>-3.2341789610218323</v>
      </c>
      <c r="D1879">
        <f t="shared" si="59"/>
        <v>-27.584101870467247</v>
      </c>
    </row>
    <row r="1880" spans="1:4" x14ac:dyDescent="0.2">
      <c r="A1880">
        <f t="shared" si="60"/>
        <v>5.8716366695590976</v>
      </c>
      <c r="B1880">
        <f t="shared" si="59"/>
        <v>-0.47623837935522628</v>
      </c>
      <c r="C1880">
        <f t="shared" si="59"/>
        <v>-3.1719545915558922</v>
      </c>
      <c r="D1880">
        <f t="shared" si="59"/>
        <v>-26.02918010897319</v>
      </c>
    </row>
    <row r="1881" spans="1:4" x14ac:dyDescent="0.2">
      <c r="A1881">
        <f t="shared" si="60"/>
        <v>5.8747782622126872</v>
      </c>
      <c r="B1881">
        <f t="shared" si="59"/>
        <v>-0.47151888983967449</v>
      </c>
      <c r="C1881">
        <f t="shared" si="59"/>
        <v>-3.1112302750344352</v>
      </c>
      <c r="D1881">
        <f t="shared" si="59"/>
        <v>-24.599609502662872</v>
      </c>
    </row>
    <row r="1882" spans="1:4" x14ac:dyDescent="0.2">
      <c r="A1882">
        <f t="shared" si="60"/>
        <v>5.8779198548662768</v>
      </c>
      <c r="B1882">
        <f t="shared" si="59"/>
        <v>-0.46682789802026547</v>
      </c>
      <c r="C1882">
        <f t="shared" si="59"/>
        <v>-3.0519559674514727</v>
      </c>
      <c r="D1882">
        <f t="shared" si="59"/>
        <v>-23.282252888767793</v>
      </c>
    </row>
    <row r="1883" spans="1:4" x14ac:dyDescent="0.2">
      <c r="A1883">
        <f t="shared" si="60"/>
        <v>5.8810614475198664</v>
      </c>
      <c r="B1883">
        <f t="shared" si="59"/>
        <v>-0.46216503164401918</v>
      </c>
      <c r="C1883">
        <f t="shared" si="59"/>
        <v>-2.9940836596155735</v>
      </c>
      <c r="D1883">
        <f t="shared" si="59"/>
        <v>-22.065649568171636</v>
      </c>
    </row>
    <row r="1884" spans="1:4" x14ac:dyDescent="0.2">
      <c r="A1884">
        <f t="shared" si="60"/>
        <v>5.884203040173456</v>
      </c>
      <c r="B1884">
        <f t="shared" si="59"/>
        <v>-0.45752992292341876</v>
      </c>
      <c r="C1884">
        <f t="shared" si="59"/>
        <v>-2.9375672781627093</v>
      </c>
      <c r="D1884">
        <f t="shared" si="59"/>
        <v>-20.939764976069057</v>
      </c>
    </row>
    <row r="1885" spans="1:4" x14ac:dyDescent="0.2">
      <c r="A1885">
        <f t="shared" si="60"/>
        <v>5.8873446328270456</v>
      </c>
      <c r="B1885">
        <f t="shared" si="59"/>
        <v>-0.45292220845983044</v>
      </c>
      <c r="C1885">
        <f t="shared" si="59"/>
        <v>-2.8823625921320484</v>
      </c>
      <c r="D1885">
        <f t="shared" si="59"/>
        <v>-19.895782900388838</v>
      </c>
    </row>
    <row r="1886" spans="1:4" x14ac:dyDescent="0.2">
      <c r="A1886">
        <f t="shared" si="60"/>
        <v>5.8904862254806352</v>
      </c>
      <c r="B1886">
        <f t="shared" si="59"/>
        <v>-0.44834152916829534</v>
      </c>
      <c r="C1886">
        <f t="shared" si="59"/>
        <v>-2.828427124750045</v>
      </c>
      <c r="D1886">
        <f t="shared" si="59"/>
        <v>-18.925932179461402</v>
      </c>
    </row>
    <row r="1887" spans="1:4" x14ac:dyDescent="0.2">
      <c r="A1887">
        <f t="shared" si="60"/>
        <v>5.8936278181342248</v>
      </c>
      <c r="B1887">
        <f t="shared" si="59"/>
        <v>-0.44378753020366424</v>
      </c>
      <c r="C1887">
        <f t="shared" si="59"/>
        <v>-2.7757200700933993</v>
      </c>
      <c r="D1887">
        <f t="shared" si="59"/>
        <v>-18.023341491782599</v>
      </c>
    </row>
    <row r="1888" spans="1:4" x14ac:dyDescent="0.2">
      <c r="A1888">
        <f t="shared" si="60"/>
        <v>5.8967694107878144</v>
      </c>
      <c r="B1888">
        <f t="shared" si="59"/>
        <v>-0.43925986088804247</v>
      </c>
      <c r="C1888">
        <f t="shared" si="59"/>
        <v>-2.7242022143247406</v>
      </c>
      <c r="D1888">
        <f t="shared" si="59"/>
        <v>-17.181917151660478</v>
      </c>
    </row>
    <row r="1889" spans="1:4" x14ac:dyDescent="0.2">
      <c r="A1889">
        <f t="shared" si="60"/>
        <v>5.899911003441404</v>
      </c>
      <c r="B1889">
        <f t="shared" si="59"/>
        <v>-0.43475817463952104</v>
      </c>
      <c r="C1889">
        <f t="shared" si="59"/>
        <v>-2.6738358612163018</v>
      </c>
      <c r="D1889">
        <f t="shared" si="59"/>
        <v>-16.396239837537806</v>
      </c>
    </row>
    <row r="1890" spans="1:4" x14ac:dyDescent="0.2">
      <c r="A1890">
        <f t="shared" si="60"/>
        <v>5.9030525960949936</v>
      </c>
      <c r="B1890">
        <f t="shared" si="59"/>
        <v>-0.43028212890216233</v>
      </c>
      <c r="C1890">
        <f t="shared" si="59"/>
        <v>-2.624584761696644</v>
      </c>
      <c r="D1890">
        <f t="shared" si="59"/>
        <v>-15.661476973513375</v>
      </c>
    </row>
    <row r="1891" spans="1:4" x14ac:dyDescent="0.2">
      <c r="A1891">
        <f t="shared" si="60"/>
        <v>5.9061941887485832</v>
      </c>
      <c r="B1891">
        <f t="shared" si="59"/>
        <v>-0.4258313850772163</v>
      </c>
      <c r="C1891">
        <f t="shared" si="59"/>
        <v>-2.57641404717377</v>
      </c>
      <c r="D1891">
        <f t="shared" si="59"/>
        <v>-14.973308110072395</v>
      </c>
    </row>
    <row r="1892" spans="1:4" x14ac:dyDescent="0.2">
      <c r="A1892">
        <f t="shared" si="60"/>
        <v>5.9093357814021727</v>
      </c>
      <c r="B1892">
        <f t="shared" si="59"/>
        <v>-0.42140560845553765</v>
      </c>
      <c r="C1892">
        <f t="shared" si="59"/>
        <v>-2.5292901664048304</v>
      </c>
      <c r="D1892">
        <f t="shared" si="59"/>
        <v>-14.327861145758112</v>
      </c>
    </row>
    <row r="1893" spans="1:4" x14ac:dyDescent="0.2">
      <c r="A1893">
        <f t="shared" si="60"/>
        <v>5.9124773740557623</v>
      </c>
      <c r="B1893">
        <f t="shared" si="59"/>
        <v>-0.4170044681511812</v>
      </c>
      <c r="C1893">
        <f t="shared" si="59"/>
        <v>-2.4831808256982528</v>
      </c>
      <c r="D1893">
        <f t="shared" si="59"/>
        <v>-13.721657626422848</v>
      </c>
    </row>
    <row r="1894" spans="1:4" x14ac:dyDescent="0.2">
      <c r="A1894">
        <f t="shared" si="60"/>
        <v>5.9156189667093519</v>
      </c>
      <c r="B1894">
        <f t="shared" si="59"/>
        <v>-0.41262763703614658</v>
      </c>
      <c r="C1894">
        <f t="shared" si="59"/>
        <v>-2.4380549322485319</v>
      </c>
      <c r="D1894">
        <f t="shared" si="59"/>
        <v>-13.15156567494733</v>
      </c>
    </row>
    <row r="1895" spans="1:4" x14ac:dyDescent="0.2">
      <c r="A1895">
        <f t="shared" si="60"/>
        <v>5.9187605593629415</v>
      </c>
      <c r="B1895">
        <f t="shared" si="59"/>
        <v>-0.40827479167625141</v>
      </c>
      <c r="C1895">
        <f t="shared" si="59"/>
        <v>-2.393882540417307</v>
      </c>
      <c r="D1895">
        <f t="shared" si="59"/>
        <v>-12.614759358754437</v>
      </c>
    </row>
    <row r="1896" spans="1:4" x14ac:dyDescent="0.2">
      <c r="A1896">
        <f t="shared" si="60"/>
        <v>5.9219021520165311</v>
      </c>
      <c r="B1896">
        <f t="shared" si="59"/>
        <v>-0.40394561226810571</v>
      </c>
      <c r="C1896">
        <f t="shared" si="59"/>
        <v>-2.3506348007867341</v>
      </c>
      <c r="D1896">
        <f t="shared" si="59"/>
        <v>-12.108683508152776</v>
      </c>
    </row>
    <row r="1897" spans="1:4" x14ac:dyDescent="0.2">
      <c r="A1897">
        <f t="shared" si="60"/>
        <v>5.9250437446701207</v>
      </c>
      <c r="B1897">
        <f t="shared" si="59"/>
        <v>-0.39963978257716487</v>
      </c>
      <c r="C1897">
        <f t="shared" si="59"/>
        <v>-2.3082839118225973</v>
      </c>
      <c r="D1897">
        <f t="shared" si="59"/>
        <v>-11.631023165551165</v>
      </c>
    </row>
    <row r="1898" spans="1:4" x14ac:dyDescent="0.2">
      <c r="A1898">
        <f t="shared" si="60"/>
        <v>5.9281853373237103</v>
      </c>
      <c r="B1898">
        <f t="shared" si="59"/>
        <v>-0.39535698987683926</v>
      </c>
      <c r="C1898">
        <f t="shared" si="59"/>
        <v>-2.2668030739952805</v>
      </c>
      <c r="D1898">
        <f t="shared" si="59"/>
        <v>-11.17967698179412</v>
      </c>
    </row>
    <row r="1899" spans="1:4" x14ac:dyDescent="0.2">
      <c r="A1899">
        <f t="shared" si="60"/>
        <v>5.9313269299772999</v>
      </c>
      <c r="B1899">
        <f t="shared" si="59"/>
        <v>-0.39109692488863507</v>
      </c>
      <c r="C1899">
        <f t="shared" si="59"/>
        <v>-2.2261664462165665</v>
      </c>
      <c r="D1899">
        <f t="shared" si="59"/>
        <v>-10.752733987372187</v>
      </c>
    </row>
    <row r="1900" spans="1:4" x14ac:dyDescent="0.2">
      <c r="A1900">
        <f t="shared" si="60"/>
        <v>5.9344685226308895</v>
      </c>
      <c r="B1900">
        <f t="shared" ref="B1900:D1931" si="61">B$8*SIN(B$8*$A1900)/POWER(COS(B$8*$A1900),2)</f>
        <v>-0.38685928172330869</v>
      </c>
      <c r="C1900">
        <f t="shared" si="61"/>
        <v>-2.186349104459389</v>
      </c>
      <c r="D1900">
        <f t="shared" si="61"/>
        <v>-10.348453257940434</v>
      </c>
    </row>
    <row r="1901" spans="1:4" x14ac:dyDescent="0.2">
      <c r="A1901">
        <f t="shared" si="60"/>
        <v>5.9376101152844791</v>
      </c>
      <c r="B1901">
        <f t="shared" si="61"/>
        <v>-0.38264375782300819</v>
      </c>
      <c r="C1901">
        <f t="shared" si="61"/>
        <v>-2.1473270024361995</v>
      </c>
      <c r="D1901">
        <f t="shared" si="61"/>
        <v>-9.9652460692049871</v>
      </c>
    </row>
    <row r="1902" spans="1:4" x14ac:dyDescent="0.2">
      <c r="A1902">
        <f t="shared" si="60"/>
        <v>5.9407517079380687</v>
      </c>
      <c r="B1902">
        <f t="shared" si="61"/>
        <v>-0.37845005390438413</v>
      </c>
      <c r="C1902">
        <f t="shared" si="61"/>
        <v>-2.109076934219472</v>
      </c>
      <c r="D1902">
        <f t="shared" si="61"/>
        <v>-9.6016601988859058</v>
      </c>
    </row>
    <row r="1903" spans="1:4" x14ac:dyDescent="0.2">
      <c r="A1903">
        <f t="shared" si="60"/>
        <v>5.9438933005916583</v>
      </c>
      <c r="B1903">
        <f t="shared" si="61"/>
        <v>-0.37427787390264838</v>
      </c>
      <c r="C1903">
        <f t="shared" si="61"/>
        <v>-2.0715764986952703</v>
      </c>
      <c r="D1903">
        <f t="shared" si="61"/>
        <v>-9.2563660855089669</v>
      </c>
    </row>
    <row r="1904" spans="1:4" x14ac:dyDescent="0.2">
      <c r="A1904">
        <f t="shared" si="60"/>
        <v>5.9470348932452479</v>
      </c>
      <c r="B1904">
        <f t="shared" si="61"/>
        <v>-0.37012692491656018</v>
      </c>
      <c r="C1904">
        <f t="shared" si="61"/>
        <v>-2.0348040657476121</v>
      </c>
      <c r="D1904">
        <f t="shared" si="61"/>
        <v>-8.9281445971932492</v>
      </c>
    </row>
    <row r="1905" spans="1:4" x14ac:dyDescent="0.2">
      <c r="A1905">
        <f t="shared" si="60"/>
        <v>5.9501764858988375</v>
      </c>
      <c r="B1905">
        <f t="shared" si="61"/>
        <v>-0.36599691715431976</v>
      </c>
      <c r="C1905">
        <f t="shared" si="61"/>
        <v>-1.9987387440777389</v>
      </c>
      <c r="D1905">
        <f t="shared" si="61"/>
        <v>-8.6158761999032105</v>
      </c>
    </row>
    <row r="1906" spans="1:4" x14ac:dyDescent="0.2">
      <c r="A1906">
        <f t="shared" si="60"/>
        <v>5.9533180785524271</v>
      </c>
      <c r="B1906">
        <f t="shared" si="61"/>
        <v>-0.3618875638803512</v>
      </c>
      <c r="C1906">
        <f t="shared" si="61"/>
        <v>-1.9633603505683355</v>
      </c>
      <c r="D1906">
        <f t="shared" si="61"/>
        <v>-8.3185313451137279</v>
      </c>
    </row>
    <row r="1907" spans="1:4" x14ac:dyDescent="0.2">
      <c r="A1907">
        <f t="shared" si="60"/>
        <v>5.9564596712060167</v>
      </c>
      <c r="B1907">
        <f t="shared" si="61"/>
        <v>-0.357798581362955</v>
      </c>
      <c r="C1907">
        <f t="shared" si="61"/>
        <v>-1.9286493811082575</v>
      </c>
      <c r="D1907">
        <f t="shared" si="61"/>
        <v>-8.0351619224770356</v>
      </c>
    </row>
    <row r="1908" spans="1:4" x14ac:dyDescent="0.2">
      <c r="A1908">
        <f t="shared" si="60"/>
        <v>5.9596012638596063</v>
      </c>
      <c r="B1908">
        <f t="shared" si="61"/>
        <v>-0.35372968882281153</v>
      </c>
      <c r="C1908">
        <f t="shared" si="61"/>
        <v>-1.8945869827984874</v>
      </c>
      <c r="D1908">
        <f t="shared" si="61"/>
        <v>-7.7648936447406207</v>
      </c>
    </row>
    <row r="1909" spans="1:4" x14ac:dyDescent="0.2">
      <c r="A1909">
        <f t="shared" si="60"/>
        <v>5.9627428565131959</v>
      </c>
      <c r="B1909">
        <f t="shared" si="61"/>
        <v>-0.34968060838231785</v>
      </c>
      <c r="C1909">
        <f t="shared" si="61"/>
        <v>-1.8611549274648274</v>
      </c>
      <c r="D1909">
        <f t="shared" si="61"/>
        <v>-7.5069192504881812</v>
      </c>
    </row>
    <row r="1910" spans="1:4" x14ac:dyDescent="0.2">
      <c r="A1910">
        <f t="shared" si="60"/>
        <v>5.9658844491667855</v>
      </c>
      <c r="B1910">
        <f t="shared" si="61"/>
        <v>-0.34565106501574117</v>
      </c>
      <c r="C1910">
        <f t="shared" si="61"/>
        <v>-1.8283355864073387</v>
      </c>
      <c r="D1910">
        <f t="shared" si="61"/>
        <v>-7.2604924258437267</v>
      </c>
    </row>
    <row r="1911" spans="1:4" x14ac:dyDescent="0.2">
      <c r="A1911">
        <f t="shared" si="60"/>
        <v>5.9690260418203751</v>
      </c>
      <c r="B1911">
        <f t="shared" si="61"/>
        <v>-0.34164078650016938</v>
      </c>
      <c r="C1911">
        <f t="shared" si="61"/>
        <v>-1.7961119063206998</v>
      </c>
      <c r="D1911">
        <f t="shared" si="61"/>
        <v>-7.0249223595166139</v>
      </c>
    </row>
    <row r="1912" spans="1:4" x14ac:dyDescent="0.2">
      <c r="A1912">
        <f t="shared" si="60"/>
        <v>5.9721676344739647</v>
      </c>
      <c r="B1912">
        <f t="shared" si="61"/>
        <v>-0.3376495033672437</v>
      </c>
      <c r="C1912">
        <f t="shared" si="61"/>
        <v>-1.7644673863235838</v>
      </c>
      <c r="D1912">
        <f t="shared" si="61"/>
        <v>-6.7995688568737709</v>
      </c>
    </row>
    <row r="1913" spans="1:4" x14ac:dyDescent="0.2">
      <c r="A1913">
        <f t="shared" si="60"/>
        <v>5.9753092271275543</v>
      </c>
      <c r="B1913">
        <f t="shared" si="61"/>
        <v>-0.33367694885565724</v>
      </c>
      <c r="C1913">
        <f t="shared" si="61"/>
        <v>-1.7333860560387837</v>
      </c>
      <c r="D1913">
        <f t="shared" si="61"/>
        <v>-6.5838379483875702</v>
      </c>
    </row>
    <row r="1914" spans="1:4" x14ac:dyDescent="0.2">
      <c r="A1914">
        <f t="shared" si="60"/>
        <v>5.9784508197811439</v>
      </c>
      <c r="B1914">
        <f t="shared" si="61"/>
        <v>-0.32972285886440056</v>
      </c>
      <c r="C1914">
        <f t="shared" si="61"/>
        <v>-1.7028524546692609</v>
      </c>
      <c r="D1914">
        <f t="shared" si="61"/>
        <v>-6.377177936104335</v>
      </c>
    </row>
    <row r="1915" spans="1:4" x14ac:dyDescent="0.2">
      <c r="A1915">
        <f t="shared" si="60"/>
        <v>5.9815924124347335</v>
      </c>
      <c r="B1915">
        <f t="shared" si="61"/>
        <v>-0.32578697190674194</v>
      </c>
      <c r="C1915">
        <f t="shared" si="61"/>
        <v>-1.6728516110184439</v>
      </c>
      <c r="D1915">
        <f t="shared" si="61"/>
        <v>-6.1790758288987755</v>
      </c>
    </row>
    <row r="1916" spans="1:4" x14ac:dyDescent="0.2">
      <c r="A1916">
        <f t="shared" si="60"/>
        <v>5.9847340050883231</v>
      </c>
      <c r="B1916">
        <f t="shared" si="61"/>
        <v>-0.32186902906492437</v>
      </c>
      <c r="C1916">
        <f t="shared" si="61"/>
        <v>-1.6433690244061276</v>
      </c>
      <c r="D1916">
        <f t="shared" si="61"/>
        <v>-5.9890541234237791</v>
      </c>
    </row>
    <row r="1917" spans="1:4" x14ac:dyDescent="0.2">
      <c r="A1917">
        <f t="shared" si="60"/>
        <v>5.9878755977419127</v>
      </c>
      <c r="B1917">
        <f t="shared" si="61"/>
        <v>-0.3179687739455655</v>
      </c>
      <c r="C1917">
        <f t="shared" si="61"/>
        <v>-1.6143906464340976</v>
      </c>
      <c r="D1917">
        <f t="shared" si="61"/>
        <v>-5.8066678929596005</v>
      </c>
    </row>
    <row r="1918" spans="1:4" x14ac:dyDescent="0.2">
      <c r="A1918">
        <f t="shared" si="60"/>
        <v>5.9910171903955023</v>
      </c>
      <c r="B1918">
        <f t="shared" si="61"/>
        <v>-0.31408595263574407</v>
      </c>
      <c r="C1918">
        <f t="shared" si="61"/>
        <v>-1.5859028635582351</v>
      </c>
      <c r="D1918">
        <f t="shared" si="61"/>
        <v>-5.6315021509569361</v>
      </c>
    </row>
    <row r="1919" spans="1:4" x14ac:dyDescent="0.2">
      <c r="A1919">
        <f t="shared" si="60"/>
        <v>5.9941587830490919</v>
      </c>
      <c r="B1919">
        <f t="shared" si="61"/>
        <v>-0.3102203136597611</v>
      </c>
      <c r="C1919">
        <f t="shared" si="61"/>
        <v>-1.5578924804262975</v>
      </c>
      <c r="D1919">
        <f t="shared" si="61"/>
        <v>-5.4631694600389471</v>
      </c>
    </row>
    <row r="1920" spans="1:4" x14ac:dyDescent="0.2">
      <c r="A1920">
        <f t="shared" si="60"/>
        <v>5.9973003757026815</v>
      </c>
      <c r="B1920">
        <f t="shared" si="61"/>
        <v>-0.30637160793655788</v>
      </c>
      <c r="C1920">
        <f t="shared" si="61"/>
        <v>-1.5303467039428873</v>
      </c>
      <c r="D1920">
        <f t="shared" si="61"/>
        <v>-5.3013077606856216</v>
      </c>
    </row>
    <row r="1921" spans="1:4" x14ac:dyDescent="0.2">
      <c r="A1921">
        <f t="shared" si="60"/>
        <v>6.0004419683562711</v>
      </c>
      <c r="B1921">
        <f t="shared" si="61"/>
        <v>-0.30253958873778064</v>
      </c>
      <c r="C1921">
        <f t="shared" si="61"/>
        <v>-1.5032531280252641</v>
      </c>
      <c r="D1921">
        <f t="shared" si="61"/>
        <v>-5.1455783968254627</v>
      </c>
    </row>
    <row r="1922" spans="1:4" x14ac:dyDescent="0.2">
      <c r="A1922">
        <f t="shared" si="60"/>
        <v>6.0035835610098607</v>
      </c>
      <c r="B1922">
        <f t="shared" si="61"/>
        <v>-0.29872401164647533</v>
      </c>
      <c r="C1922">
        <f t="shared" si="61"/>
        <v>-1.4765997190156781</v>
      </c>
      <c r="D1922">
        <f t="shared" si="61"/>
        <v>-4.9956643181854377</v>
      </c>
    </row>
    <row r="1923" spans="1:4" x14ac:dyDescent="0.2">
      <c r="A1923">
        <f t="shared" si="60"/>
        <v>6.0067251536634503</v>
      </c>
      <c r="B1923">
        <f t="shared" si="61"/>
        <v>-0.29492463451640072</v>
      </c>
      <c r="C1923">
        <f t="shared" si="61"/>
        <v>-1.4503748017178164</v>
      </c>
      <c r="D1923">
        <f t="shared" si="61"/>
        <v>-4.8512684415365204</v>
      </c>
    </row>
    <row r="1924" spans="1:4" x14ac:dyDescent="0.2">
      <c r="A1924">
        <f t="shared" si="60"/>
        <v>6.0098667463170399</v>
      </c>
      <c r="B1924">
        <f t="shared" si="61"/>
        <v>-0.29114121743194632</v>
      </c>
      <c r="C1924">
        <f t="shared" si="61"/>
        <v>-1.4245670460267092</v>
      </c>
      <c r="D1924">
        <f t="shared" si="61"/>
        <v>-4.7121121549808347</v>
      </c>
    </row>
    <row r="1925" spans="1:4" x14ac:dyDescent="0.2">
      <c r="A1925">
        <f t="shared" si="60"/>
        <v>6.0130083389706295</v>
      </c>
      <c r="B1925">
        <f t="shared" si="61"/>
        <v>-0.28737352266864186</v>
      </c>
      <c r="C1925">
        <f t="shared" si="61"/>
        <v>-1.3991654541231402</v>
      </c>
      <c r="D1925">
        <f t="shared" si="61"/>
        <v>-4.5779339511807153</v>
      </c>
    </row>
    <row r="1926" spans="1:4" x14ac:dyDescent="0.2">
      <c r="A1926">
        <f t="shared" si="60"/>
        <v>6.0161499316242191</v>
      </c>
      <c r="B1926">
        <f t="shared" si="61"/>
        <v>-0.28362131465424706</v>
      </c>
      <c r="C1926">
        <f t="shared" si="61"/>
        <v>-1.3741593482051739</v>
      </c>
      <c r="D1926">
        <f t="shared" si="61"/>
        <v>-4.4484881769772917</v>
      </c>
    </row>
    <row r="1927" spans="1:4" x14ac:dyDescent="0.2">
      <c r="A1927">
        <f t="shared" si="60"/>
        <v>6.0192915242778087</v>
      </c>
      <c r="B1927">
        <f t="shared" si="61"/>
        <v>-0.27988435993040733</v>
      </c>
      <c r="C1927">
        <f t="shared" si="61"/>
        <v>-1.349538358730868</v>
      </c>
      <c r="D1927">
        <f t="shared" si="61"/>
        <v>-4.3235438882013399</v>
      </c>
    </row>
    <row r="1928" spans="1:4" x14ac:dyDescent="0.2">
      <c r="A1928">
        <f t="shared" si="60"/>
        <v>6.0224331169313983</v>
      </c>
      <c r="B1928">
        <f t="shared" si="61"/>
        <v>-0.27616242711486549</v>
      </c>
      <c r="C1928">
        <f t="shared" si="61"/>
        <v>-1.325292413147664</v>
      </c>
      <c r="D1928">
        <f t="shared" si="61"/>
        <v>-4.2028837996792214</v>
      </c>
    </row>
    <row r="1929" spans="1:4" x14ac:dyDescent="0.2">
      <c r="A1929">
        <f t="shared" si="60"/>
        <v>6.0255747095849879</v>
      </c>
      <c r="B1929">
        <f t="shared" si="61"/>
        <v>-0.27245528686421655</v>
      </c>
      <c r="C1929">
        <f t="shared" si="61"/>
        <v>-1.3014117250852273</v>
      </c>
      <c r="D1929">
        <f t="shared" si="61"/>
        <v>-4.0863033214901598</v>
      </c>
    </row>
    <row r="1930" spans="1:4" x14ac:dyDescent="0.2">
      <c r="A1930">
        <f t="shared" si="60"/>
        <v>6.0287163022385775</v>
      </c>
      <c r="B1930">
        <f t="shared" si="61"/>
        <v>-0.26876271183719352</v>
      </c>
      <c r="C1930">
        <f t="shared" si="61"/>
        <v>-1.2778867839897528</v>
      </c>
      <c r="D1930">
        <f t="shared" si="61"/>
        <v>-3.9736096734678834</v>
      </c>
    </row>
    <row r="1931" spans="1:4" x14ac:dyDescent="0.2">
      <c r="A1931">
        <f t="shared" si="60"/>
        <v>6.0318578948921671</v>
      </c>
      <c r="B1931">
        <f t="shared" si="61"/>
        <v>-0.26508447665847429</v>
      </c>
      <c r="C1931">
        <f t="shared" si="61"/>
        <v>-1.2547083451789032</v>
      </c>
      <c r="D1931">
        <f t="shared" si="61"/>
        <v>-3.8646210707635054</v>
      </c>
    </row>
    <row r="1932" spans="1:4" x14ac:dyDescent="0.2">
      <c r="A1932">
        <f t="shared" si="60"/>
        <v>6.0349994875457567</v>
      </c>
      <c r="B1932">
        <f t="shared" ref="B1932:D1963" si="62">B$8*SIN(B$8*$A1932)/POWER(COS(B$8*$A1932),2)</f>
        <v>-0.26142035788299739</v>
      </c>
      <c r="C1932">
        <f t="shared" si="62"/>
        <v>-1.2318674202976363</v>
      </c>
      <c r="D1932">
        <f t="shared" si="62"/>
        <v>-3.7591659740223649</v>
      </c>
    </row>
    <row r="1933" spans="1:4" x14ac:dyDescent="0.2">
      <c r="A1933">
        <f t="shared" ref="A1933:A1996" si="63">A1932+B$3</f>
        <v>6.0381410801993463</v>
      </c>
      <c r="B1933">
        <f t="shared" si="62"/>
        <v>-0.25777013396077575</v>
      </c>
      <c r="C1933">
        <f t="shared" si="62"/>
        <v>-1.209355268156217</v>
      </c>
      <c r="D1933">
        <f t="shared" si="62"/>
        <v>-3.6570823983754699</v>
      </c>
    </row>
    <row r="1934" spans="1:4" x14ac:dyDescent="0.2">
      <c r="A1934">
        <f t="shared" si="63"/>
        <v>6.0412826728529359</v>
      </c>
      <c r="B1934">
        <f t="shared" si="62"/>
        <v>-0.25413358520219848</v>
      </c>
      <c r="C1934">
        <f t="shared" si="62"/>
        <v>-1.1871633859326545</v>
      </c>
      <c r="D1934">
        <f t="shared" si="62"/>
        <v>-3.5582172760275723</v>
      </c>
    </row>
    <row r="1935" spans="1:4" x14ac:dyDescent="0.2">
      <c r="A1935">
        <f t="shared" si="63"/>
        <v>6.0444242655065255</v>
      </c>
      <c r="B1935">
        <f t="shared" si="62"/>
        <v>-0.2505104937438094</v>
      </c>
      <c r="C1935">
        <f t="shared" si="62"/>
        <v>-1.1652835007227385</v>
      </c>
      <c r="D1935">
        <f t="shared" si="62"/>
        <v>-3.462425867736405</v>
      </c>
    </row>
    <row r="1936" spans="1:4" x14ac:dyDescent="0.2">
      <c r="A1936">
        <f t="shared" si="63"/>
        <v>6.047565858160115</v>
      </c>
      <c r="B1936">
        <f t="shared" si="62"/>
        <v>-0.24690064351455224</v>
      </c>
      <c r="C1936">
        <f t="shared" si="62"/>
        <v>-1.1437075614216936</v>
      </c>
      <c r="D1936">
        <f t="shared" si="62"/>
        <v>-3.3695712189393503</v>
      </c>
    </row>
    <row r="1937" spans="1:4" x14ac:dyDescent="0.2">
      <c r="A1937">
        <f t="shared" si="63"/>
        <v>6.0507074508137046</v>
      </c>
      <c r="B1937">
        <f t="shared" si="62"/>
        <v>-0.24330382020247296</v>
      </c>
      <c r="C1937">
        <f t="shared" si="62"/>
        <v>-1.1224277309222943</v>
      </c>
      <c r="D1937">
        <f t="shared" si="62"/>
        <v>-3.2795236566914427</v>
      </c>
    </row>
    <row r="1938" spans="1:4" x14ac:dyDescent="0.2">
      <c r="A1938">
        <f t="shared" si="63"/>
        <v>6.0538490434672942</v>
      </c>
      <c r="B1938">
        <f t="shared" si="62"/>
        <v>-0.23971981122186839</v>
      </c>
      <c r="C1938">
        <f t="shared" si="62"/>
        <v>-1.1014363786150334</v>
      </c>
      <c r="D1938">
        <f t="shared" si="62"/>
        <v>-3.192160323947276</v>
      </c>
    </row>
    <row r="1939" spans="1:4" x14ac:dyDescent="0.2">
      <c r="A1939">
        <f t="shared" si="63"/>
        <v>6.0569906361208838</v>
      </c>
      <c r="B1939">
        <f t="shared" si="62"/>
        <v>-0.23614840568087214</v>
      </c>
      <c r="C1939">
        <f t="shared" si="62"/>
        <v>-1.0807260731766726</v>
      </c>
      <c r="D1939">
        <f t="shared" si="62"/>
        <v>-3.1073647480451285</v>
      </c>
    </row>
    <row r="1940" spans="1:4" x14ac:dyDescent="0.2">
      <c r="A1940">
        <f t="shared" si="63"/>
        <v>6.0601322287744734</v>
      </c>
      <c r="B1940">
        <f t="shared" si="62"/>
        <v>-0.23258939434946785</v>
      </c>
      <c r="C1940">
        <f t="shared" si="62"/>
        <v>-1.0602895756341795</v>
      </c>
      <c r="D1940">
        <f t="shared" si="62"/>
        <v>-3.0250264405476086</v>
      </c>
    </row>
    <row r="1941" spans="1:4" x14ac:dyDescent="0.2">
      <c r="A1941">
        <f t="shared" si="63"/>
        <v>6.063273821428063</v>
      </c>
      <c r="B1941">
        <f t="shared" si="62"/>
        <v>-0.22904256962792105</v>
      </c>
      <c r="C1941">
        <f t="shared" si="62"/>
        <v>-1.0401198326916954</v>
      </c>
      <c r="D1941">
        <f t="shared" si="62"/>
        <v>-2.9450405258546004</v>
      </c>
    </row>
    <row r="1942" spans="1:4" x14ac:dyDescent="0.2">
      <c r="A1942">
        <f t="shared" si="63"/>
        <v>6.0664154140816526</v>
      </c>
      <c r="B1942">
        <f t="shared" si="62"/>
        <v>-0.22550772551561912</v>
      </c>
      <c r="C1942">
        <f t="shared" si="62"/>
        <v>-1.0202099703087997</v>
      </c>
      <c r="D1942">
        <f t="shared" si="62"/>
        <v>-2.8673073962430737</v>
      </c>
    </row>
    <row r="1943" spans="1:4" x14ac:dyDescent="0.2">
      <c r="A1943">
        <f t="shared" si="63"/>
        <v>6.0695570067352422</v>
      </c>
      <c r="B1943">
        <f t="shared" si="62"/>
        <v>-0.22198465758031233</v>
      </c>
      <c r="C1943">
        <f t="shared" si="62"/>
        <v>-1.0005532875188934</v>
      </c>
      <c r="D1943">
        <f t="shared" si="62"/>
        <v>-2.7917323911992238</v>
      </c>
    </row>
    <row r="1944" spans="1:4" x14ac:dyDescent="0.2">
      <c r="A1944">
        <f t="shared" si="63"/>
        <v>6.0726985993888318</v>
      </c>
      <c r="B1944">
        <f t="shared" si="62"/>
        <v>-0.21847316292774488</v>
      </c>
      <c r="C1944">
        <f t="shared" si="62"/>
        <v>-0.98114325047708251</v>
      </c>
      <c r="D1944">
        <f t="shared" si="62"/>
        <v>-2.718225499101917</v>
      </c>
    </row>
    <row r="1945" spans="1:4" x14ac:dyDescent="0.2">
      <c r="A1945">
        <f t="shared" si="63"/>
        <v>6.0758401920424214</v>
      </c>
      <c r="B1945">
        <f t="shared" si="62"/>
        <v>-0.21497304017166913</v>
      </c>
      <c r="C1945">
        <f t="shared" si="62"/>
        <v>-0.96197348672745231</v>
      </c>
      <c r="D1945">
        <f t="shared" si="62"/>
        <v>-2.646701079487253</v>
      </c>
    </row>
    <row r="1946" spans="1:4" x14ac:dyDescent="0.2">
      <c r="A1946">
        <f t="shared" si="63"/>
        <v>6.078981784696011</v>
      </c>
      <c r="B1946">
        <f t="shared" si="62"/>
        <v>-0.21148408940423327</v>
      </c>
      <c r="C1946">
        <f t="shared" si="62"/>
        <v>-0.94303777968010261</v>
      </c>
      <c r="D1946">
        <f t="shared" si="62"/>
        <v>-2.5770776042816048</v>
      </c>
    </row>
    <row r="1947" spans="1:4" x14ac:dyDescent="0.2">
      <c r="A1947">
        <f t="shared" si="63"/>
        <v>6.0821233773496006</v>
      </c>
      <c r="B1947">
        <f t="shared" si="62"/>
        <v>-0.20800611216673473</v>
      </c>
      <c r="C1947">
        <f t="shared" si="62"/>
        <v>-0.92433006328878298</v>
      </c>
      <c r="D1947">
        <f t="shared" si="62"/>
        <v>-2.5092774165294465</v>
      </c>
    </row>
    <row r="1948" spans="1:4" x14ac:dyDescent="0.2">
      <c r="A1948">
        <f t="shared" si="63"/>
        <v>6.0852649700031902</v>
      </c>
      <c r="B1948">
        <f t="shared" si="62"/>
        <v>-0.20453891142073072</v>
      </c>
      <c r="C1948">
        <f t="shared" si="62"/>
        <v>-0.90584441692039663</v>
      </c>
      <c r="D1948">
        <f t="shared" si="62"/>
        <v>-2.4432265052711077</v>
      </c>
    </row>
    <row r="1949" spans="1:4" x14ac:dyDescent="0.2">
      <c r="A1949">
        <f t="shared" si="63"/>
        <v>6.0884065626567798</v>
      </c>
      <c r="B1949">
        <f t="shared" si="62"/>
        <v>-0.2010822915194978</v>
      </c>
      <c r="C1949">
        <f t="shared" si="62"/>
        <v>-0.88757506040805578</v>
      </c>
      <c r="D1949">
        <f t="shared" si="62"/>
        <v>-2.3788542953390435</v>
      </c>
    </row>
    <row r="1950" spans="1:4" x14ac:dyDescent="0.2">
      <c r="A1950">
        <f t="shared" si="63"/>
        <v>6.0915481553103694</v>
      </c>
      <c r="B1950">
        <f t="shared" si="62"/>
        <v>-0.19763605817983276</v>
      </c>
      <c r="C1950">
        <f t="shared" si="62"/>
        <v>-0.86951634927976085</v>
      </c>
      <c r="D1950">
        <f t="shared" si="62"/>
        <v>-2.3160934509470104</v>
      </c>
    </row>
    <row r="1951" spans="1:4" x14ac:dyDescent="0.2">
      <c r="A1951">
        <f t="shared" si="63"/>
        <v>6.094689747963959</v>
      </c>
      <c r="B1951">
        <f t="shared" si="62"/>
        <v>-0.19420001845418711</v>
      </c>
      <c r="C1951">
        <f t="shared" si="62"/>
        <v>-0.85166277015514336</v>
      </c>
      <c r="D1951">
        <f t="shared" si="62"/>
        <v>-2.2548796920395042</v>
      </c>
    </row>
    <row r="1952" spans="1:4" x14ac:dyDescent="0.2">
      <c r="A1952">
        <f t="shared" si="63"/>
        <v>6.0978313406175486</v>
      </c>
      <c r="B1952">
        <f t="shared" si="62"/>
        <v>-0.19077398070312693</v>
      </c>
      <c r="C1952">
        <f t="shared" si="62"/>
        <v>-0.8340089363030655</v>
      </c>
      <c r="D1952">
        <f t="shared" si="62"/>
        <v>-2.1951516224560823</v>
      </c>
    </row>
    <row r="1953" spans="1:4" x14ac:dyDescent="0.2">
      <c r="A1953">
        <f t="shared" si="63"/>
        <v>6.1009729332711382</v>
      </c>
      <c r="B1953">
        <f t="shared" si="62"/>
        <v>-0.18735775456811091</v>
      </c>
      <c r="C1953">
        <f t="shared" si="62"/>
        <v>-0.81654958335319794</v>
      </c>
      <c r="D1953">
        <f t="shared" si="62"/>
        <v>-2.136850569041596</v>
      </c>
    </row>
    <row r="1954" spans="1:4" x14ac:dyDescent="0.2">
      <c r="A1954">
        <f t="shared" si="63"/>
        <v>6.1041145259247278</v>
      </c>
      <c r="B1954">
        <f t="shared" si="62"/>
        <v>-0.1839511509445792</v>
      </c>
      <c r="C1954">
        <f t="shared" si="62"/>
        <v>-0.79927956515501764</v>
      </c>
      <c r="D1954">
        <f t="shared" si="62"/>
        <v>-2.0799204309056716</v>
      </c>
    </row>
    <row r="1955" spans="1:4" x14ac:dyDescent="0.2">
      <c r="A1955">
        <f t="shared" si="63"/>
        <v>6.1072561185783174</v>
      </c>
      <c r="B1955">
        <f t="shared" si="62"/>
        <v>-0.180553981955346</v>
      </c>
      <c r="C1955">
        <f t="shared" si="62"/>
        <v>-0.7821938497779507</v>
      </c>
      <c r="D1955">
        <f t="shared" si="62"/>
        <v>-2.0243075380977644</v>
      </c>
    </row>
    <row r="1956" spans="1:4" x14ac:dyDescent="0.2">
      <c r="A1956">
        <f t="shared" si="63"/>
        <v>6.110397711231907</v>
      </c>
      <c r="B1956">
        <f t="shared" si="62"/>
        <v>-0.17716606092428763</v>
      </c>
      <c r="C1956">
        <f t="shared" si="62"/>
        <v>-0.76528751564668995</v>
      </c>
      <c r="D1956">
        <f t="shared" si="62"/>
        <v>-1.9699605190242357</v>
      </c>
    </row>
    <row r="1957" spans="1:4" x14ac:dyDescent="0.2">
      <c r="A1957">
        <f t="shared" si="63"/>
        <v>6.1135393038854966</v>
      </c>
      <c r="B1957">
        <f t="shared" si="62"/>
        <v>-0.17378720235032044</v>
      </c>
      <c r="C1957">
        <f t="shared" si="62"/>
        <v>-0.74855574780596346</v>
      </c>
      <c r="D1957">
        <f t="shared" si="62"/>
        <v>-1.9168301759860273</v>
      </c>
    </row>
    <row r="1958" spans="1:4" x14ac:dyDescent="0.2">
      <c r="A1958">
        <f t="shared" si="63"/>
        <v>6.1166808965390862</v>
      </c>
      <c r="B1958">
        <f t="shared" si="62"/>
        <v>-0.1704172218816607</v>
      </c>
      <c r="C1958">
        <f t="shared" si="62"/>
        <v>-0.73199383430929921</v>
      </c>
      <c r="D1958">
        <f t="shared" si="62"/>
        <v>-1.8648693682656763</v>
      </c>
    </row>
    <row r="1959" spans="1:4" x14ac:dyDescent="0.2">
      <c r="A1959">
        <f t="shared" si="63"/>
        <v>6.1198224891926758</v>
      </c>
      <c r="B1959">
        <f t="shared" si="62"/>
        <v>-0.16705593629035975</v>
      </c>
      <c r="C1959">
        <f t="shared" si="62"/>
        <v>-0.71559716272656326</v>
      </c>
      <c r="D1959">
        <f t="shared" si="62"/>
        <v>-1.8140329022356629</v>
      </c>
    </row>
    <row r="1960" spans="1:4" x14ac:dyDescent="0.2">
      <c r="A1960">
        <f t="shared" si="63"/>
        <v>6.1229640818462654</v>
      </c>
      <c r="B1960">
        <f t="shared" si="62"/>
        <v>-0.16370316344710814</v>
      </c>
      <c r="C1960">
        <f t="shared" si="62"/>
        <v>-0.69936121676528273</v>
      </c>
      <c r="D1960">
        <f t="shared" si="62"/>
        <v>-1.7642774280021076</v>
      </c>
    </row>
    <row r="1961" spans="1:4" x14ac:dyDescent="0.2">
      <c r="A1961">
        <f t="shared" si="63"/>
        <v>6.126105674499855</v>
      </c>
      <c r="B1961">
        <f t="shared" si="62"/>
        <v>-0.16035872229630119</v>
      </c>
      <c r="C1961">
        <f t="shared" si="62"/>
        <v>-0.68328157300097947</v>
      </c>
      <c r="D1961">
        <f t="shared" si="62"/>
        <v>-1.7155613421338227</v>
      </c>
    </row>
    <row r="1962" spans="1:4" x14ac:dyDescent="0.2">
      <c r="A1962">
        <f t="shared" si="63"/>
        <v>6.1292472671534446</v>
      </c>
      <c r="B1962">
        <f t="shared" si="62"/>
        <v>-0.15702243283136075</v>
      </c>
      <c r="C1962">
        <f t="shared" si="62"/>
        <v>-0.66735389771194931</v>
      </c>
      <c r="D1962">
        <f t="shared" si="62"/>
        <v>-1.667844696062053</v>
      </c>
    </row>
    <row r="1963" spans="1:4" x14ac:dyDescent="0.2">
      <c r="A1963">
        <f t="shared" si="63"/>
        <v>6.1323888598070342</v>
      </c>
      <c r="B1963">
        <f t="shared" si="62"/>
        <v>-0.15369411607030534</v>
      </c>
      <c r="C1963">
        <f t="shared" si="62"/>
        <v>-0.65157394381411282</v>
      </c>
      <c r="D1963">
        <f t="shared" si="62"/>
        <v>-1.6210891097662403</v>
      </c>
    </row>
    <row r="1964" spans="1:4" x14ac:dyDescent="0.2">
      <c r="A1964">
        <f t="shared" si="63"/>
        <v>6.1355304524606238</v>
      </c>
      <c r="B1964">
        <f t="shared" ref="B1964:D2011" si="64">B$8*SIN(B$8*$A1964)/POWER(COS(B$8*$A1964),2)</f>
        <v>-0.15037359403156361</v>
      </c>
      <c r="C1964">
        <f t="shared" si="64"/>
        <v>-0.63593754789175416</v>
      </c>
      <c r="D1964">
        <f t="shared" si="64"/>
        <v>-1.5752576903909783</v>
      </c>
    </row>
    <row r="1965" spans="1:4" x14ac:dyDescent="0.2">
      <c r="A1965">
        <f t="shared" si="63"/>
        <v>6.1386720451142134</v>
      </c>
      <c r="B1965">
        <f t="shared" si="64"/>
        <v>-0.1470606897100237</v>
      </c>
      <c r="C1965">
        <f t="shared" si="64"/>
        <v>-0.62044062732014005</v>
      </c>
      <c r="D1965">
        <f t="shared" si="64"/>
        <v>-1.5303149554643838</v>
      </c>
    </row>
    <row r="1966" spans="1:4" x14ac:dyDescent="0.2">
      <c r="A1966">
        <f t="shared" si="63"/>
        <v>6.141813637767803</v>
      </c>
      <c r="B1966">
        <f t="shared" si="64"/>
        <v>-0.14375522705331339</v>
      </c>
      <c r="C1966">
        <f t="shared" si="64"/>
        <v>-0.60507917747617368</v>
      </c>
      <c r="D1966">
        <f t="shared" si="64"/>
        <v>-1.4862267604133719</v>
      </c>
    </row>
    <row r="1967" spans="1:4" x14ac:dyDescent="0.2">
      <c r="A1967">
        <f t="shared" si="63"/>
        <v>6.1449552304213926</v>
      </c>
      <c r="B1967">
        <f t="shared" si="64"/>
        <v>-0.14045703093830436</v>
      </c>
      <c r="C1967">
        <f t="shared" si="64"/>
        <v>-0.58984926903340873</v>
      </c>
      <c r="D1967">
        <f t="shared" si="64"/>
        <v>-1.4429602300923188</v>
      </c>
    </row>
    <row r="1968" spans="1:4" x14ac:dyDescent="0.2">
      <c r="A1968">
        <f t="shared" si="63"/>
        <v>6.1480968230749822</v>
      </c>
      <c r="B1968">
        <f t="shared" si="64"/>
        <v>-0.13716592714783446</v>
      </c>
      <c r="C1968">
        <f t="shared" si="64"/>
        <v>-0.5747470453378859</v>
      </c>
      <c r="D1968">
        <f t="shared" si="64"/>
        <v>-1.4004836940630476</v>
      </c>
    </row>
    <row r="1969" spans="1:4" x14ac:dyDescent="0.2">
      <c r="A1969">
        <f t="shared" si="63"/>
        <v>6.1512384157285718</v>
      </c>
      <c r="B1969">
        <f t="shared" si="64"/>
        <v>-0.13388174234764294</v>
      </c>
      <c r="C1969">
        <f t="shared" si="64"/>
        <v>-0.55976871986141197</v>
      </c>
      <c r="D1969">
        <f t="shared" si="64"/>
        <v>-1.3587666253816946</v>
      </c>
    </row>
    <row r="1970" spans="1:4" x14ac:dyDescent="0.2">
      <c r="A1970">
        <f t="shared" si="63"/>
        <v>6.1543800083821614</v>
      </c>
      <c r="B1970">
        <f t="shared" si="64"/>
        <v>-0.13060430406351176</v>
      </c>
      <c r="C1970">
        <f t="shared" si="64"/>
        <v>-0.54491057372902563</v>
      </c>
      <c r="D1970">
        <f t="shared" si="64"/>
        <v>-1.3177795826663008</v>
      </c>
    </row>
    <row r="1971" spans="1:4" x14ac:dyDescent="0.2">
      <c r="A1971">
        <f t="shared" si="63"/>
        <v>6.157521601035751</v>
      </c>
      <c r="B1971">
        <f t="shared" si="64"/>
        <v>-0.12733344065860808</v>
      </c>
      <c r="C1971">
        <f t="shared" si="64"/>
        <v>-0.53016895331753666</v>
      </c>
      <c r="D1971">
        <f t="shared" si="64"/>
        <v>-1.2774941552337775</v>
      </c>
    </row>
    <row r="1972" spans="1:4" x14ac:dyDescent="0.2">
      <c r="A1972">
        <f t="shared" si="63"/>
        <v>6.1606631936893406</v>
      </c>
      <c r="B1972">
        <f t="shared" si="64"/>
        <v>-0.12406898131102174</v>
      </c>
      <c r="C1972">
        <f t="shared" si="64"/>
        <v>-0.51554026792213514</v>
      </c>
      <c r="D1972">
        <f t="shared" si="64"/>
        <v>-1.2378829111105407</v>
      </c>
    </row>
    <row r="1973" spans="1:4" x14ac:dyDescent="0.2">
      <c r="A1973">
        <f t="shared" si="63"/>
        <v>6.1638047863429302</v>
      </c>
      <c r="B1973">
        <f t="shared" si="64"/>
        <v>-0.12081075599149256</v>
      </c>
      <c r="C1973">
        <f t="shared" si="64"/>
        <v>-0.50102098748819812</v>
      </c>
      <c r="D1973">
        <f t="shared" si="64"/>
        <v>-1.1989193477335545</v>
      </c>
    </row>
    <row r="1974" spans="1:4" x14ac:dyDescent="0.2">
      <c r="A1974">
        <f t="shared" si="63"/>
        <v>6.1669463789965198</v>
      </c>
      <c r="B1974">
        <f t="shared" si="64"/>
        <v>-0.11755859544132138</v>
      </c>
      <c r="C1974">
        <f t="shared" si="64"/>
        <v>-0.48660764040552101</v>
      </c>
      <c r="D1974">
        <f t="shared" si="64"/>
        <v>-1.1605778451719608</v>
      </c>
    </row>
    <row r="1975" spans="1:4" x14ac:dyDescent="0.2">
      <c r="A1975">
        <f t="shared" si="63"/>
        <v>6.1700879716501094</v>
      </c>
      <c r="B1975">
        <f t="shared" si="64"/>
        <v>-0.11431233115046023</v>
      </c>
      <c r="C1975">
        <f t="shared" si="64"/>
        <v>-0.47229681136231527</v>
      </c>
      <c r="D1975">
        <f t="shared" si="64"/>
        <v>-1.1228336217099413</v>
      </c>
    </row>
    <row r="1976" spans="1:4" x14ac:dyDescent="0.2">
      <c r="A1976">
        <f t="shared" si="63"/>
        <v>6.173229564303699</v>
      </c>
      <c r="B1976">
        <f t="shared" si="64"/>
        <v>-0.11107179533577557</v>
      </c>
      <c r="C1976">
        <f t="shared" si="64"/>
        <v>-0.45808513925640915</v>
      </c>
      <c r="D1976">
        <f t="shared" si="64"/>
        <v>-1.085662691643027</v>
      </c>
    </row>
    <row r="1977" spans="1:4" x14ac:dyDescent="0.2">
      <c r="A1977">
        <f t="shared" si="63"/>
        <v>6.1763711569572886</v>
      </c>
      <c r="B1977">
        <f t="shared" si="64"/>
        <v>-0.10783682091947928</v>
      </c>
      <c r="C1977">
        <f t="shared" si="64"/>
        <v>-0.44396931516118809</v>
      </c>
      <c r="D1977">
        <f t="shared" si="64"/>
        <v>-1.0490418251488911</v>
      </c>
    </row>
    <row r="1978" spans="1:4" x14ac:dyDescent="0.2">
      <c r="A1978">
        <f t="shared" si="63"/>
        <v>6.1795127496108782</v>
      </c>
      <c r="B1978">
        <f t="shared" si="64"/>
        <v>-0.10460724150772281</v>
      </c>
      <c r="C1978">
        <f t="shared" si="64"/>
        <v>-0.42994608034389797</v>
      </c>
      <c r="D1978">
        <f t="shared" si="64"/>
        <v>-1.0129485101036479</v>
      </c>
    </row>
    <row r="1979" spans="1:4" x14ac:dyDescent="0.2">
      <c r="A1979">
        <f t="shared" si="63"/>
        <v>6.1826543422644678</v>
      </c>
      <c r="B1979">
        <f t="shared" si="64"/>
        <v>-0.10138289136934851</v>
      </c>
      <c r="C1979">
        <f t="shared" si="64"/>
        <v>-0.41601222433402574</v>
      </c>
      <c r="D1979">
        <f t="shared" si="64"/>
        <v>-0.97736091572210926</v>
      </c>
    </row>
    <row r="1980" spans="1:4" x14ac:dyDescent="0.2">
      <c r="A1980">
        <f t="shared" si="63"/>
        <v>6.1857959349180573</v>
      </c>
      <c r="B1980">
        <f t="shared" si="64"/>
        <v>-9.8163605414793617E-2</v>
      </c>
      <c r="C1980">
        <f t="shared" si="64"/>
        <v>-0.40216458303954833</v>
      </c>
      <c r="D1980">
        <f t="shared" si="64"/>
        <v>-0.94225785790909722</v>
      </c>
    </row>
    <row r="1981" spans="1:4" x14ac:dyDescent="0.2">
      <c r="A1981">
        <f t="shared" si="63"/>
        <v>6.1889375275716469</v>
      </c>
      <c r="B1981">
        <f t="shared" si="64"/>
        <v>-9.4949219175141361E-2</v>
      </c>
      <c r="C1981">
        <f t="shared" si="64"/>
        <v>-0.38840003690892383</v>
      </c>
      <c r="D1981">
        <f t="shared" si="64"/>
        <v>-0.9076187662151759</v>
      </c>
    </row>
    <row r="1982" spans="1:4" x14ac:dyDescent="0.2">
      <c r="A1982">
        <f t="shared" si="63"/>
        <v>6.1920791202252365</v>
      </c>
      <c r="B1982">
        <f t="shared" si="64"/>
        <v>-9.1739568781314659E-2</v>
      </c>
      <c r="C1982">
        <f t="shared" si="64"/>
        <v>-0.37471550913676815</v>
      </c>
      <c r="D1982">
        <f t="shared" si="64"/>
        <v>-0.87342365229765617</v>
      </c>
    </row>
    <row r="1983" spans="1:4" x14ac:dyDescent="0.2">
      <c r="A1983">
        <f t="shared" si="63"/>
        <v>6.1952207128788261</v>
      </c>
      <c r="B1983">
        <f t="shared" si="64"/>
        <v>-8.8534490943406915E-2</v>
      </c>
      <c r="C1983">
        <f t="shared" si="64"/>
        <v>-0.3611079639112354</v>
      </c>
      <c r="D1983">
        <f t="shared" si="64"/>
        <v>-0.83965307979301074</v>
      </c>
    </row>
    <row r="1984" spans="1:4" x14ac:dyDescent="0.2">
      <c r="A1984">
        <f t="shared" si="63"/>
        <v>6.1983623055324157</v>
      </c>
      <c r="B1984">
        <f t="shared" si="64"/>
        <v>-8.5333822930145409E-2</v>
      </c>
      <c r="C1984">
        <f t="shared" si="64"/>
        <v>-0.34757440470118134</v>
      </c>
      <c r="D1984">
        <f t="shared" si="64"/>
        <v>-0.80628813551335432</v>
      </c>
    </row>
    <row r="1985" spans="1:4" x14ac:dyDescent="0.2">
      <c r="A1985">
        <f t="shared" si="63"/>
        <v>6.2015038981860053</v>
      </c>
      <c r="B1985">
        <f t="shared" si="64"/>
        <v>-8.2137402548482188E-2</v>
      </c>
      <c r="C1985">
        <f t="shared" si="64"/>
        <v>-0.3341118725812573</v>
      </c>
      <c r="D1985">
        <f t="shared" si="64"/>
        <v>-0.77331040188407496</v>
      </c>
    </row>
    <row r="1986" spans="1:4" x14ac:dyDescent="0.2">
      <c r="A1986">
        <f t="shared" si="63"/>
        <v>6.2046454908395949</v>
      </c>
      <c r="B1986">
        <f t="shared" si="64"/>
        <v>-7.8945068123307843E-2</v>
      </c>
      <c r="C1986">
        <f t="shared" si="64"/>
        <v>-0.3207174445931375</v>
      </c>
      <c r="D1986">
        <f t="shared" si="64"/>
        <v>-0.74070193054539124</v>
      </c>
    </row>
    <row r="1987" spans="1:4" x14ac:dyDescent="0.2">
      <c r="A1987">
        <f t="shared" si="63"/>
        <v>6.2077870834931845</v>
      </c>
      <c r="B1987">
        <f t="shared" si="64"/>
        <v>-7.575665847728319E-2</v>
      </c>
      <c r="C1987">
        <f t="shared" si="64"/>
        <v>-0.30738823214114314</v>
      </c>
      <c r="D1987">
        <f t="shared" si="64"/>
        <v>-0.70844521704432639</v>
      </c>
    </row>
    <row r="1988" spans="1:4" x14ac:dyDescent="0.2">
      <c r="A1988">
        <f t="shared" si="63"/>
        <v>6.2109286761467741</v>
      </c>
      <c r="B1988">
        <f t="shared" si="64"/>
        <v>-7.2572012910784092E-2</v>
      </c>
      <c r="C1988">
        <f t="shared" si="64"/>
        <v>-0.29412137942057748</v>
      </c>
      <c r="D1988">
        <f t="shared" si="64"/>
        <v>-0.6765231765485562</v>
      </c>
    </row>
    <row r="1989" spans="1:4" x14ac:dyDescent="0.2">
      <c r="A1989">
        <f t="shared" si="63"/>
        <v>6.2140702688003637</v>
      </c>
      <c r="B1989">
        <f t="shared" si="64"/>
        <v>-6.9390971181955169E-2</v>
      </c>
      <c r="C1989">
        <f t="shared" si="64"/>
        <v>-0.28091406187713647</v>
      </c>
      <c r="D1989">
        <f t="shared" si="64"/>
        <v>-0.64491912051668365</v>
      </c>
    </row>
    <row r="1990" spans="1:4" x14ac:dyDescent="0.2">
      <c r="A1990">
        <f t="shared" si="63"/>
        <v>6.2172118614539533</v>
      </c>
      <c r="B1990">
        <f t="shared" si="64"/>
        <v>-6.6213373486867164E-2</v>
      </c>
      <c r="C1990">
        <f t="shared" si="64"/>
        <v>-0.26776348469581135</v>
      </c>
      <c r="D1990">
        <f t="shared" si="64"/>
        <v>-0.61361673426385865</v>
      </c>
    </row>
    <row r="1991" spans="1:4" x14ac:dyDescent="0.2">
      <c r="A1991">
        <f t="shared" si="63"/>
        <v>6.2203534541075429</v>
      </c>
      <c r="B1991">
        <f t="shared" si="64"/>
        <v>-6.3039060439773684E-2</v>
      </c>
      <c r="C1991">
        <f t="shared" si="64"/>
        <v>-0.25466688131773957</v>
      </c>
      <c r="D1991">
        <f t="shared" si="64"/>
        <v>-0.58260005536420711</v>
      </c>
    </row>
    <row r="1992" spans="1:4" x14ac:dyDescent="0.2">
      <c r="A1992">
        <f t="shared" si="63"/>
        <v>6.2234950467611325</v>
      </c>
      <c r="B1992">
        <f t="shared" si="64"/>
        <v>-5.986787305346275E-2</v>
      </c>
      <c r="C1992">
        <f t="shared" si="64"/>
        <v>-0.24162151198350648</v>
      </c>
      <c r="D1992">
        <f t="shared" si="64"/>
        <v>-0.55185345283537512</v>
      </c>
    </row>
    <row r="1993" spans="1:4" x14ac:dyDescent="0.2">
      <c r="A1993">
        <f t="shared" si="63"/>
        <v>6.2266366394147221</v>
      </c>
      <c r="B1993">
        <f t="shared" si="64"/>
        <v>-5.6699652719698554E-2</v>
      </c>
      <c r="C1993">
        <f t="shared" si="64"/>
        <v>-0.22862466230143999</v>
      </c>
      <c r="D1993">
        <f t="shared" si="64"/>
        <v>-0.52136160705258006</v>
      </c>
    </row>
    <row r="1994" spans="1:4" x14ac:dyDescent="0.2">
      <c r="A1994">
        <f t="shared" si="63"/>
        <v>6.2297782320683117</v>
      </c>
      <c r="B1994">
        <f t="shared" si="64"/>
        <v>-5.353424118974881E-2</v>
      </c>
      <c r="C1994">
        <f t="shared" si="64"/>
        <v>-0.21567364183947632</v>
      </c>
      <c r="D1994">
        <f t="shared" si="64"/>
        <v>-0.49110949034293627</v>
      </c>
    </row>
    <row r="1995" spans="1:4" x14ac:dyDescent="0.2">
      <c r="A1995">
        <f t="shared" si="63"/>
        <v>6.2329198247219013</v>
      </c>
      <c r="B1995">
        <f t="shared" si="64"/>
        <v>-5.0371480554993429E-2</v>
      </c>
      <c r="C1995">
        <f t="shared" si="64"/>
        <v>-0.20276578273921306</v>
      </c>
      <c r="D1995">
        <f t="shared" si="64"/>
        <v>-0.46108234821251071</v>
      </c>
    </row>
    <row r="1996" spans="1:4" x14ac:dyDescent="0.2">
      <c r="A1996">
        <f t="shared" si="63"/>
        <v>6.2360614173754909</v>
      </c>
      <c r="B1996">
        <f t="shared" si="64"/>
        <v>-4.7211213227609988E-2</v>
      </c>
      <c r="C1996">
        <f t="shared" si="64"/>
        <v>-0.18989843835079717</v>
      </c>
      <c r="D1996">
        <f t="shared" si="64"/>
        <v>-0.43126568116152969</v>
      </c>
    </row>
    <row r="1997" spans="1:4" x14ac:dyDescent="0.2">
      <c r="A1997">
        <f t="shared" ref="A1997:A2011" si="65">A1996+B$3</f>
        <v>6.2392030100290805</v>
      </c>
      <c r="B1997">
        <f t="shared" si="64"/>
        <v>-4.4053281921331421E-2</v>
      </c>
      <c r="C1997">
        <f t="shared" si="64"/>
        <v>-0.17706898188732687</v>
      </c>
      <c r="D1997">
        <f t="shared" si="64"/>
        <v>-0.40164522704450245</v>
      </c>
    </row>
    <row r="1998" spans="1:4" x14ac:dyDescent="0.2">
      <c r="A1998">
        <f t="shared" si="65"/>
        <v>6.2423446026826701</v>
      </c>
      <c r="B1998">
        <f t="shared" si="64"/>
        <v>-4.0897529632271869E-2</v>
      </c>
      <c r="C1998">
        <f t="shared" si="64"/>
        <v>-0.16427480509747602</v>
      </c>
      <c r="D1998">
        <f t="shared" si="64"/>
        <v>-0.37220694393463516</v>
      </c>
    </row>
    <row r="1999" spans="1:4" x14ac:dyDescent="0.2">
      <c r="A1999">
        <f t="shared" si="65"/>
        <v>6.2454861953362597</v>
      </c>
      <c r="B1999">
        <f t="shared" si="64"/>
        <v>-3.7743799619815971E-2</v>
      </c>
      <c r="C1999">
        <f t="shared" si="64"/>
        <v>-0.15151331695507675</v>
      </c>
      <c r="D1999">
        <f t="shared" si="64"/>
        <v>-0.34293699345293649</v>
      </c>
    </row>
    <row r="2000" spans="1:4" x14ac:dyDescent="0.2">
      <c r="A2000">
        <f t="shared" si="65"/>
        <v>6.2486277879898493</v>
      </c>
      <c r="B2000">
        <f t="shared" si="64"/>
        <v>-3.4591935387567531E-2</v>
      </c>
      <c r="C2000">
        <f t="shared" si="64"/>
        <v>-0.1387819423644196</v>
      </c>
      <c r="D2000">
        <f t="shared" si="64"/>
        <v>-0.31382172452472179</v>
      </c>
    </row>
    <row r="2001" spans="1:4" x14ac:dyDescent="0.2">
      <c r="A2001">
        <f t="shared" si="65"/>
        <v>6.2517693806434389</v>
      </c>
      <c r="B2001">
        <f t="shared" si="64"/>
        <v>-3.1441780664353054E-2</v>
      </c>
      <c r="C2001">
        <f t="shared" si="64"/>
        <v>-0.12607812088005554</v>
      </c>
      <c r="D2001">
        <f t="shared" si="64"/>
        <v>-0.28484765752696478</v>
      </c>
    </row>
    <row r="2002" spans="1:4" x14ac:dyDescent="0.2">
      <c r="A2002">
        <f t="shared" si="65"/>
        <v>6.2549109732970285</v>
      </c>
      <c r="B2002">
        <f t="shared" si="64"/>
        <v>-2.8293179385275966E-2</v>
      </c>
      <c r="C2002">
        <f t="shared" si="64"/>
        <v>-0.11339930543990434</v>
      </c>
      <c r="D2002">
        <f t="shared" si="64"/>
        <v>-0.25600146879197588</v>
      </c>
    </row>
    <row r="2003" spans="1:4" x14ac:dyDescent="0.2">
      <c r="A2003">
        <f t="shared" si="65"/>
        <v>6.2580525659506181</v>
      </c>
      <c r="B2003">
        <f t="shared" si="64"/>
        <v>-2.5145975672817147E-2</v>
      </c>
      <c r="C2003">
        <f t="shared" si="64"/>
        <v>-0.10074296111049326</v>
      </c>
      <c r="D2003">
        <f t="shared" si="64"/>
        <v>-0.22726997543337796</v>
      </c>
    </row>
    <row r="2004" spans="1:4" x14ac:dyDescent="0.2">
      <c r="A2004">
        <f t="shared" si="65"/>
        <v>6.2611941586042077</v>
      </c>
      <c r="B2004">
        <f t="shared" si="64"/>
        <v>-2.2000013817977594E-2</v>
      </c>
      <c r="C2004">
        <f t="shared" si="64"/>
        <v>-8.8106563843168492E-2</v>
      </c>
      <c r="D2004">
        <f t="shared" si="64"/>
        <v>-0.19864012046213031</v>
      </c>
    </row>
    <row r="2005" spans="1:4" x14ac:dyDescent="0.2">
      <c r="A2005">
        <f t="shared" si="65"/>
        <v>6.2643357512577973</v>
      </c>
      <c r="B2005">
        <f t="shared" si="64"/>
        <v>-1.8855138261458855E-2</v>
      </c>
      <c r="C2005">
        <f t="shared" si="64"/>
        <v>-7.5487599240136941E-2</v>
      </c>
      <c r="D2005">
        <f t="shared" si="64"/>
        <v>-0.17009895816061468</v>
      </c>
    </row>
    <row r="2006" spans="1:4" x14ac:dyDescent="0.2">
      <c r="A2006">
        <f t="shared" si="65"/>
        <v>6.2674773439113869</v>
      </c>
      <c r="B2006">
        <f t="shared" si="64"/>
        <v>-1.5711193574877141E-2</v>
      </c>
      <c r="C2006">
        <f t="shared" si="64"/>
        <v>-6.2883561329210538E-2</v>
      </c>
      <c r="D2006">
        <f t="shared" si="64"/>
        <v>-0.14163363968435067</v>
      </c>
    </row>
    <row r="2007" spans="1:4" x14ac:dyDescent="0.2">
      <c r="A2007">
        <f t="shared" si="65"/>
        <v>6.2706189365649765</v>
      </c>
      <c r="B2007">
        <f t="shared" si="64"/>
        <v>-1.2568024442006749E-2</v>
      </c>
      <c r="C2007">
        <f t="shared" si="64"/>
        <v>-5.0291951346138293E-2</v>
      </c>
      <c r="D2007">
        <f t="shared" si="64"/>
        <v>-0.11323139886096022</v>
      </c>
    </row>
    <row r="2008" spans="1:4" x14ac:dyDescent="0.2">
      <c r="A2008">
        <f t="shared" si="65"/>
        <v>6.2737605292185661</v>
      </c>
      <c r="B2008">
        <f t="shared" si="64"/>
        <v>-9.4254756400486521E-3</v>
      </c>
      <c r="C2008">
        <f t="shared" si="64"/>
        <v>-3.7710276523421363E-2</v>
      </c>
      <c r="D2008">
        <f t="shared" si="64"/>
        <v>-8.4879538157343171E-2</v>
      </c>
    </row>
    <row r="2009" spans="1:4" x14ac:dyDescent="0.2">
      <c r="A2009">
        <f t="shared" si="65"/>
        <v>6.2769021218721557</v>
      </c>
      <c r="B2009">
        <f t="shared" si="64"/>
        <v>-6.2833920209200483E-3</v>
      </c>
      <c r="C2009">
        <f t="shared" si="64"/>
        <v>-2.5136048884516902E-2</v>
      </c>
      <c r="D2009">
        <f t="shared" si="64"/>
        <v>-5.6565414785884845E-2</v>
      </c>
    </row>
    <row r="2010" spans="1:4" x14ac:dyDescent="0.2">
      <c r="A2010">
        <f t="shared" si="65"/>
        <v>6.2800437145257453</v>
      </c>
      <c r="B2010">
        <f t="shared" si="64"/>
        <v>-3.1416184925606651E-3</v>
      </c>
      <c r="C2010">
        <f t="shared" si="64"/>
        <v>-1.2566784042343345E-2</v>
      </c>
      <c r="D2010">
        <f t="shared" si="64"/>
        <v>-2.8276426921658548E-2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-1.0063980898644687E-12</v>
      </c>
      <c r="D2011">
        <f t="shared" si="64"/>
        <v>-2.2617311669359541E-12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2021-05-05T13:20:38Z</dcterms:modified>
</cp:coreProperties>
</file>