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44" i="1" l="1"/>
  <c r="C1177" i="1"/>
  <c r="D1122" i="1"/>
  <c r="D900" i="1"/>
  <c r="C845" i="1"/>
  <c r="B678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<sst xmlns="http://schemas.openxmlformats.org/spreadsheetml/2006/main" count="8" uniqueCount="8">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</sst>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-0.339836909454122</c:v>
                </c:pt>
                <c:pt idx="1">
                  <c:v>-0.340190838903521</c:v>
                </c:pt>
                <c:pt idx="2">
                  <c:v>-0.340545522107482</c:v>
                </c:pt>
                <c:pt idx="3">
                  <c:v>-0.340900961529631</c:v>
                </c:pt>
                <c:pt idx="4">
                  <c:v>-0.341257159644588</c:v>
                </c:pt>
                <c:pt idx="5">
                  <c:v>-0.341614118938022</c:v>
                </c:pt>
                <c:pt idx="6">
                  <c:v>-0.34197184190672</c:v>
                </c:pt>
                <c:pt idx="7">
                  <c:v>-0.342330331058646</c:v>
                </c:pt>
                <c:pt idx="8">
                  <c:v>-0.34268958891301</c:v>
                </c:pt>
                <c:pt idx="9">
                  <c:v>-0.343049618000329</c:v>
                </c:pt>
                <c:pt idx="10">
                  <c:v>-0.34341042086249</c:v>
                </c:pt>
                <c:pt idx="11">
                  <c:v>-0.343772000052823</c:v>
                </c:pt>
                <c:pt idx="12">
                  <c:v>-0.34413435813616</c:v>
                </c:pt>
                <c:pt idx="13">
                  <c:v>-0.344497497688902</c:v>
                </c:pt>
                <c:pt idx="14">
                  <c:v>-0.344861421299089</c:v>
                </c:pt>
                <c:pt idx="15">
                  <c:v>-0.345226131566467</c:v>
                </c:pt>
                <c:pt idx="16">
                  <c:v>-0.34559163110255</c:v>
                </c:pt>
                <c:pt idx="17">
                  <c:v>-0.345957922530698</c:v>
                </c:pt>
                <c:pt idx="18">
                  <c:v>-0.346325008486176</c:v>
                </c:pt>
                <c:pt idx="19">
                  <c:v>-0.346692891616231</c:v>
                </c:pt>
                <c:pt idx="20">
                  <c:v>-0.347061574580157</c:v>
                </c:pt>
                <c:pt idx="21">
                  <c:v>-0.347431060049365</c:v>
                </c:pt>
                <c:pt idx="22">
                  <c:v>-0.347801350707458</c:v>
                </c:pt>
                <c:pt idx="23">
                  <c:v>-0.348172449250298</c:v>
                </c:pt>
                <c:pt idx="24">
                  <c:v>-0.348544358386081</c:v>
                </c:pt>
                <c:pt idx="25">
                  <c:v>-0.348917080835405</c:v>
                </c:pt>
                <c:pt idx="26">
                  <c:v>-0.349290619331348</c:v>
                </c:pt>
                <c:pt idx="27">
                  <c:v>-0.349664976619536</c:v>
                </c:pt>
                <c:pt idx="28">
                  <c:v>-0.350040155458224</c:v>
                </c:pt>
                <c:pt idx="29">
                  <c:v>-0.35041615861836</c:v>
                </c:pt>
                <c:pt idx="30">
                  <c:v>-0.350792988883671</c:v>
                </c:pt>
                <c:pt idx="31">
                  <c:v>-0.351170649050731</c:v>
                </c:pt>
                <c:pt idx="32">
                  <c:v>-0.351549141929038</c:v>
                </c:pt>
                <c:pt idx="33">
                  <c:v>-0.351928470341096</c:v>
                </c:pt>
                <c:pt idx="34">
                  <c:v>-0.352308637122484</c:v>
                </c:pt>
                <c:pt idx="35">
                  <c:v>-0.35268964512194</c:v>
                </c:pt>
                <c:pt idx="36">
                  <c:v>-0.353071497201436</c:v>
                </c:pt>
                <c:pt idx="37">
                  <c:v>-0.353454196236257</c:v>
                </c:pt>
                <c:pt idx="38">
                  <c:v>-0.353837745115083</c:v>
                </c:pt>
                <c:pt idx="39">
                  <c:v>-0.354222146740067</c:v>
                </c:pt>
                <c:pt idx="40">
                  <c:v>-0.354607404026914</c:v>
                </c:pt>
                <c:pt idx="41">
                  <c:v>-0.354993519904964</c:v>
                </c:pt>
                <c:pt idx="42">
                  <c:v>-0.355380497317277</c:v>
                </c:pt>
                <c:pt idx="43">
                  <c:v>-0.355768339220708</c:v>
                </c:pt>
                <c:pt idx="44">
                  <c:v>-0.356157048585995</c:v>
                </c:pt>
                <c:pt idx="45">
                  <c:v>-0.356546628397844</c:v>
                </c:pt>
                <c:pt idx="46">
                  <c:v>-0.356937081655007</c:v>
                </c:pt>
                <c:pt idx="47">
                  <c:v>-0.357328411370374</c:v>
                </c:pt>
                <c:pt idx="48">
                  <c:v>-0.357720620571053</c:v>
                </c:pt>
                <c:pt idx="49">
                  <c:v>-0.358113712298458</c:v>
                </c:pt>
                <c:pt idx="50">
                  <c:v>-0.358507689608398</c:v>
                </c:pt>
                <c:pt idx="51">
                  <c:v>-0.35890255557116</c:v>
                </c:pt>
                <c:pt idx="52">
                  <c:v>-0.359298313271601</c:v>
                </c:pt>
                <c:pt idx="53">
                  <c:v>-0.359694965809234</c:v>
                </c:pt>
                <c:pt idx="54">
                  <c:v>-0.360092516298319</c:v>
                </c:pt>
                <c:pt idx="55">
                  <c:v>-0.360490967867952</c:v>
                </c:pt>
                <c:pt idx="56">
                  <c:v>-0.360890323662156</c:v>
                </c:pt>
                <c:pt idx="57">
                  <c:v>-0.361290586839974</c:v>
                </c:pt>
                <c:pt idx="58">
                  <c:v>-0.361691760575558</c:v>
                </c:pt>
                <c:pt idx="59">
                  <c:v>-0.362093848058263</c:v>
                </c:pt>
                <c:pt idx="60">
                  <c:v>-0.362496852492743</c:v>
                </c:pt>
                <c:pt idx="61">
                  <c:v>-0.362900777099042</c:v>
                </c:pt>
                <c:pt idx="62">
                  <c:v>-0.36330562511269</c:v>
                </c:pt>
                <c:pt idx="63">
                  <c:v>-0.363711399784797</c:v>
                </c:pt>
                <c:pt idx="64">
                  <c:v>-0.364118104382155</c:v>
                </c:pt>
                <c:pt idx="65">
                  <c:v>-0.364525742187326</c:v>
                </c:pt>
                <c:pt idx="66">
                  <c:v>-0.36493431649875</c:v>
                </c:pt>
                <c:pt idx="67">
                  <c:v>-0.365343830630834</c:v>
                </c:pt>
                <c:pt idx="68">
                  <c:v>-0.365754287914058</c:v>
                </c:pt>
                <c:pt idx="69">
                  <c:v>-0.366165691695073</c:v>
                </c:pt>
                <c:pt idx="70">
                  <c:v>-0.366578045336801</c:v>
                </c:pt>
                <c:pt idx="71">
                  <c:v>-0.366991352218539</c:v>
                </c:pt>
                <c:pt idx="72">
                  <c:v>-0.367405615736056</c:v>
                </c:pt>
                <c:pt idx="73">
                  <c:v>-0.367820839301705</c:v>
                </c:pt>
                <c:pt idx="74">
                  <c:v>-0.368237026344518</c:v>
                </c:pt>
                <c:pt idx="75">
                  <c:v>-0.368654180310316</c:v>
                </c:pt>
                <c:pt idx="76">
                  <c:v>-0.369072304661815</c:v>
                </c:pt>
                <c:pt idx="77">
                  <c:v>-0.369491402878729</c:v>
                </c:pt>
                <c:pt idx="78">
                  <c:v>-0.36991147845788</c:v>
                </c:pt>
                <c:pt idx="79">
                  <c:v>-0.370332534913304</c:v>
                </c:pt>
                <c:pt idx="80">
                  <c:v>-0.370754575776363</c:v>
                </c:pt>
                <c:pt idx="81">
                  <c:v>-0.371177604595852</c:v>
                </c:pt>
                <c:pt idx="82">
                  <c:v>-0.371601624938111</c:v>
                </c:pt>
                <c:pt idx="83">
                  <c:v>-0.372026640387136</c:v>
                </c:pt>
                <c:pt idx="84">
                  <c:v>-0.37245265454469</c:v>
                </c:pt>
                <c:pt idx="85">
                  <c:v>-0.372879671030421</c:v>
                </c:pt>
                <c:pt idx="86">
                  <c:v>-0.373307693481971</c:v>
                </c:pt>
                <c:pt idx="87">
                  <c:v>-0.373736725555092</c:v>
                </c:pt>
                <c:pt idx="88">
                  <c:v>-0.374166770923766</c:v>
                </c:pt>
                <c:pt idx="89">
                  <c:v>-0.374597833280316</c:v>
                </c:pt>
                <c:pt idx="90">
                  <c:v>-0.375029916335528</c:v>
                </c:pt>
                <c:pt idx="91">
                  <c:v>-0.37546302381877</c:v>
                </c:pt>
                <c:pt idx="92">
                  <c:v>-0.375897159478106</c:v>
                </c:pt>
                <c:pt idx="93">
                  <c:v>-0.376332327080426</c:v>
                </c:pt>
                <c:pt idx="94">
                  <c:v>-0.376768530411558</c:v>
                </c:pt>
                <c:pt idx="95">
                  <c:v>-0.377205773276397</c:v>
                </c:pt>
                <c:pt idx="96">
                  <c:v>-0.377644059499028</c:v>
                </c:pt>
                <c:pt idx="97">
                  <c:v>-0.378083392922846</c:v>
                </c:pt>
                <c:pt idx="98">
                  <c:v>-0.378523777410686</c:v>
                </c:pt>
                <c:pt idx="99">
                  <c:v>-0.378965216844948</c:v>
                </c:pt>
                <c:pt idx="100">
                  <c:v>-0.379407715127727</c:v>
                </c:pt>
                <c:pt idx="101">
                  <c:v>-0.379851276180935</c:v>
                </c:pt>
                <c:pt idx="102">
                  <c:v>-0.380295903946439</c:v>
                </c:pt>
                <c:pt idx="103">
                  <c:v>-0.380741602386185</c:v>
                </c:pt>
                <c:pt idx="104">
                  <c:v>-0.381188375482333</c:v>
                </c:pt>
                <c:pt idx="105">
                  <c:v>-0.38163622723739</c:v>
                </c:pt>
                <c:pt idx="106">
                  <c:v>-0.382085161674343</c:v>
                </c:pt>
                <c:pt idx="107">
                  <c:v>-0.382535182836793</c:v>
                </c:pt>
                <c:pt idx="108">
                  <c:v>-0.382986294789092</c:v>
                </c:pt>
                <c:pt idx="109">
                  <c:v>-0.383438501616483</c:v>
                </c:pt>
                <c:pt idx="110">
                  <c:v>-0.383891807425231</c:v>
                </c:pt>
                <c:pt idx="111">
                  <c:v>-0.38434621634277</c:v>
                </c:pt>
                <c:pt idx="112">
                  <c:v>-0.384801732517842</c:v>
                </c:pt>
                <c:pt idx="113">
                  <c:v>-0.385258360120633</c:v>
                </c:pt>
                <c:pt idx="114">
                  <c:v>-0.385716103342924</c:v>
                </c:pt>
                <c:pt idx="115">
                  <c:v>-0.386174966398229</c:v>
                </c:pt>
                <c:pt idx="116">
                  <c:v>-0.386634953521943</c:v>
                </c:pt>
                <c:pt idx="117">
                  <c:v>-0.387096068971488</c:v>
                </c:pt>
                <c:pt idx="118">
                  <c:v>-0.387558317026462</c:v>
                </c:pt>
                <c:pt idx="119">
                  <c:v>-0.388021701988785</c:v>
                </c:pt>
                <c:pt idx="120">
                  <c:v>-0.38848622818285</c:v>
                </c:pt>
                <c:pt idx="121">
                  <c:v>-0.388951899955678</c:v>
                </c:pt>
                <c:pt idx="122">
                  <c:v>-0.389418721677063</c:v>
                </c:pt>
                <c:pt idx="123">
                  <c:v>-0.389886697739736</c:v>
                </c:pt>
                <c:pt idx="124">
                  <c:v>-0.39035583255951</c:v>
                </c:pt>
                <c:pt idx="125">
                  <c:v>-0.390826130575444</c:v>
                </c:pt>
                <c:pt idx="126">
                  <c:v>-0.391297596249997</c:v>
                </c:pt>
                <c:pt idx="127">
                  <c:v>-0.39177023406919</c:v>
                </c:pt>
                <c:pt idx="128">
                  <c:v>-0.392244048542762</c:v>
                </c:pt>
                <c:pt idx="129">
                  <c:v>-0.392719044204336</c:v>
                </c:pt>
                <c:pt idx="130">
                  <c:v>-0.393195225611581</c:v>
                </c:pt>
                <c:pt idx="131">
                  <c:v>-0.393672597346375</c:v>
                </c:pt>
                <c:pt idx="132">
                  <c:v>-0.394151164014974</c:v>
                </c:pt>
                <c:pt idx="133">
                  <c:v>-0.394630930248177</c:v>
                </c:pt>
                <c:pt idx="134">
                  <c:v>-0.395111900701494</c:v>
                </c:pt>
                <c:pt idx="135">
                  <c:v>-0.39559408005532</c:v>
                </c:pt>
                <c:pt idx="136">
                  <c:v>-0.396077473015102</c:v>
                </c:pt>
                <c:pt idx="137">
                  <c:v>-0.396562084311518</c:v>
                </c:pt>
                <c:pt idx="138">
                  <c:v>-0.397047918700643</c:v>
                </c:pt>
                <c:pt idx="139">
                  <c:v>-0.397534980964136</c:v>
                </c:pt>
                <c:pt idx="140">
                  <c:v>-0.398023275909407</c:v>
                </c:pt>
                <c:pt idx="141">
                  <c:v>-0.398512808369804</c:v>
                </c:pt>
                <c:pt idx="142">
                  <c:v>-0.399003583204791</c:v>
                </c:pt>
                <c:pt idx="143">
                  <c:v>-0.399495605300129</c:v>
                </c:pt>
                <c:pt idx="144">
                  <c:v>-0.39998887956806</c:v>
                </c:pt>
                <c:pt idx="145">
                  <c:v>-0.400483410947496</c:v>
                </c:pt>
                <c:pt idx="146">
                  <c:v>-0.400979204404202</c:v>
                </c:pt>
                <c:pt idx="147">
                  <c:v>-0.401476264930985</c:v>
                </c:pt>
                <c:pt idx="148">
                  <c:v>-0.401974597547889</c:v>
                </c:pt>
                <c:pt idx="149">
                  <c:v>-0.40247420730238</c:v>
                </c:pt>
                <c:pt idx="150">
                  <c:v>-0.402975099269544</c:v>
                </c:pt>
                <c:pt idx="151">
                  <c:v>-0.403477278552283</c:v>
                </c:pt>
                <c:pt idx="152">
                  <c:v>-0.40398075028151</c:v>
                </c:pt>
                <c:pt idx="153">
                  <c:v>-0.404485519616346</c:v>
                </c:pt>
                <c:pt idx="154">
                  <c:v>-0.404991591744327</c:v>
                </c:pt>
                <c:pt idx="155">
                  <c:v>-0.405498971881599</c:v>
                </c:pt>
                <c:pt idx="156">
                  <c:v>-0.406007665273128</c:v>
                </c:pt>
                <c:pt idx="157">
                  <c:v>-0.406517677192899</c:v>
                </c:pt>
                <c:pt idx="158">
                  <c:v>-0.407029012944134</c:v>
                </c:pt>
                <c:pt idx="159">
                  <c:v>-0.407541677859491</c:v>
                </c:pt>
                <c:pt idx="160">
                  <c:v>-0.408055677301282</c:v>
                </c:pt>
                <c:pt idx="161">
                  <c:v>-0.408571016661683</c:v>
                </c:pt>
                <c:pt idx="162">
                  <c:v>-0.409087701362953</c:v>
                </c:pt>
                <c:pt idx="163">
                  <c:v>-0.409605736857647</c:v>
                </c:pt>
                <c:pt idx="164">
                  <c:v>-0.410125128628837</c:v>
                </c:pt>
                <c:pt idx="165">
                  <c:v>-0.410645882190333</c:v>
                </c:pt>
                <c:pt idx="166">
                  <c:v>-0.411168003086907</c:v>
                </c:pt>
                <c:pt idx="167">
                  <c:v>-0.411691496894517</c:v>
                </c:pt>
                <c:pt idx="168">
                  <c:v>-0.412216369220533</c:v>
                </c:pt>
                <c:pt idx="169">
                  <c:v>-0.412742625703967</c:v>
                </c:pt>
                <c:pt idx="170">
                  <c:v>-0.413270272015708</c:v>
                </c:pt>
                <c:pt idx="171">
                  <c:v>-0.413799313858748</c:v>
                </c:pt>
                <c:pt idx="172">
                  <c:v>-0.414329756968423</c:v>
                </c:pt>
                <c:pt idx="173">
                  <c:v>-0.414861607112649</c:v>
                </c:pt>
                <c:pt idx="174">
                  <c:v>-0.415394870092163</c:v>
                </c:pt>
                <c:pt idx="175">
                  <c:v>-0.415929551740761</c:v>
                </c:pt>
                <c:pt idx="176">
                  <c:v>-0.416465657925547</c:v>
                </c:pt>
                <c:pt idx="177">
                  <c:v>-0.417003194547175</c:v>
                </c:pt>
                <c:pt idx="178">
                  <c:v>-0.417542167540104</c:v>
                </c:pt>
                <c:pt idx="179">
                  <c:v>-0.418082582872841</c:v>
                </c:pt>
                <c:pt idx="180">
                  <c:v>-0.418624446548199</c:v>
                </c:pt>
                <c:pt idx="181">
                  <c:v>-0.419167764603554</c:v>
                </c:pt>
                <c:pt idx="182">
                  <c:v>-0.419712543111098</c:v>
                </c:pt>
                <c:pt idx="183">
                  <c:v>-0.420258788178104</c:v>
                </c:pt>
                <c:pt idx="184">
                  <c:v>-0.420806505947187</c:v>
                </c:pt>
                <c:pt idx="185">
                  <c:v>-0.421355702596567</c:v>
                </c:pt>
                <c:pt idx="186">
                  <c:v>-0.421906384340343</c:v>
                </c:pt>
                <c:pt idx="187">
                  <c:v>-0.422458557428755</c:v>
                </c:pt>
                <c:pt idx="188">
                  <c:v>-0.423012228148463</c:v>
                </c:pt>
                <c:pt idx="189">
                  <c:v>-0.423567402822822</c:v>
                </c:pt>
                <c:pt idx="190">
                  <c:v>-0.424124087812154</c:v>
                </c:pt>
                <c:pt idx="191">
                  <c:v>-0.424682289514037</c:v>
                </c:pt>
                <c:pt idx="192">
                  <c:v>-0.425242014363582</c:v>
                </c:pt>
                <c:pt idx="193">
                  <c:v>-0.425803268833719</c:v>
                </c:pt>
                <c:pt idx="194">
                  <c:v>-0.426366059435492</c:v>
                </c:pt>
                <c:pt idx="195">
                  <c:v>-0.42693039271834</c:v>
                </c:pt>
                <c:pt idx="196">
                  <c:v>-0.427496275270402</c:v>
                </c:pt>
                <c:pt idx="197">
                  <c:v>-0.428063713718805</c:v>
                </c:pt>
                <c:pt idx="198">
                  <c:v>-0.428632714729969</c:v>
                </c:pt>
                <c:pt idx="199">
                  <c:v>-0.429203285009907</c:v>
                </c:pt>
                <c:pt idx="200">
                  <c:v>-0.429775431304532</c:v>
                </c:pt>
                <c:pt idx="201">
                  <c:v>-0.430349160399965</c:v>
                </c:pt>
                <c:pt idx="202">
                  <c:v>-0.430924479122845</c:v>
                </c:pt>
                <c:pt idx="203">
                  <c:v>-0.431501394340647</c:v>
                </c:pt>
                <c:pt idx="204">
                  <c:v>-0.432079912961994</c:v>
                </c:pt>
                <c:pt idx="205">
                  <c:v>-0.432660041936983</c:v>
                </c:pt>
                <c:pt idx="206">
                  <c:v>-0.433241788257504</c:v>
                </c:pt>
                <c:pt idx="207">
                  <c:v>-0.433825158957572</c:v>
                </c:pt>
                <c:pt idx="208">
                  <c:v>-0.43441016111365</c:v>
                </c:pt>
                <c:pt idx="209">
                  <c:v>-0.434996801844989</c:v>
                </c:pt>
                <c:pt idx="210">
                  <c:v>-0.43558508831396</c:v>
                </c:pt>
                <c:pt idx="211">
                  <c:v>-0.436175027726396</c:v>
                </c:pt>
                <c:pt idx="212">
                  <c:v>-0.436766627331933</c:v>
                </c:pt>
                <c:pt idx="213">
                  <c:v>-0.437359894424359</c:v>
                </c:pt>
                <c:pt idx="214">
                  <c:v>-0.437954836341962</c:v>
                </c:pt>
                <c:pt idx="215">
                  <c:v>-0.438551460467883</c:v>
                </c:pt>
                <c:pt idx="216">
                  <c:v>-0.439149774230475</c:v>
                </c:pt>
                <c:pt idx="217">
                  <c:v>-0.43974978510366</c:v>
                </c:pt>
                <c:pt idx="218">
                  <c:v>-0.440351500607297</c:v>
                </c:pt>
                <c:pt idx="219">
                  <c:v>-0.440954928307547</c:v>
                </c:pt>
                <c:pt idx="220">
                  <c:v>-0.441560075817243</c:v>
                </c:pt>
                <c:pt idx="221">
                  <c:v>-0.442166950796268</c:v>
                </c:pt>
                <c:pt idx="222">
                  <c:v>-0.442775560951932</c:v>
                </c:pt>
                <c:pt idx="223">
                  <c:v>-0.443385914039354</c:v>
                </c:pt>
                <c:pt idx="224">
                  <c:v>-0.443998017861851</c:v>
                </c:pt>
                <c:pt idx="225">
                  <c:v>-0.444611880271324</c:v>
                </c:pt>
                <c:pt idx="226">
                  <c:v>-0.445227509168656</c:v>
                </c:pt>
                <c:pt idx="227">
                  <c:v>-0.445844912504107</c:v>
                </c:pt>
                <c:pt idx="228">
                  <c:v>-0.446464098277722</c:v>
                </c:pt>
                <c:pt idx="229">
                  <c:v>-0.447085074539727</c:v>
                </c:pt>
                <c:pt idx="230">
                  <c:v>-0.447707849390951</c:v>
                </c:pt>
                <c:pt idx="231">
                  <c:v>-0.448332430983233</c:v>
                </c:pt>
                <c:pt idx="232">
                  <c:v>-0.448958827519844</c:v>
                </c:pt>
                <c:pt idx="233">
                  <c:v>-0.449587047255908</c:v>
                </c:pt>
                <c:pt idx="234">
                  <c:v>-0.450217098498831</c:v>
                </c:pt>
                <c:pt idx="235">
                  <c:v>-0.450848989608736</c:v>
                </c:pt>
                <c:pt idx="236">
                  <c:v>-0.451482728998892</c:v>
                </c:pt>
                <c:pt idx="237">
                  <c:v>-0.452118325136162</c:v>
                </c:pt>
                <c:pt idx="238">
                  <c:v>-0.452755786541444</c:v>
                </c:pt>
                <c:pt idx="239">
                  <c:v>-0.453395121790125</c:v>
                </c:pt>
                <c:pt idx="240">
                  <c:v>-0.45403633951253</c:v>
                </c:pt>
                <c:pt idx="241">
                  <c:v>-0.454679448394389</c:v>
                </c:pt>
                <c:pt idx="242">
                  <c:v>-0.455324457177295</c:v>
                </c:pt>
                <c:pt idx="243">
                  <c:v>-0.455971374659177</c:v>
                </c:pt>
                <c:pt idx="244">
                  <c:v>-0.456620209694771</c:v>
                </c:pt>
                <c:pt idx="245">
                  <c:v>-0.457270971196104</c:v>
                </c:pt>
                <c:pt idx="246">
                  <c:v>-0.457923668132972</c:v>
                </c:pt>
                <c:pt idx="247">
                  <c:v>-0.458578309533435</c:v>
                </c:pt>
                <c:pt idx="248">
                  <c:v>-0.459234904484308</c:v>
                </c:pt>
                <c:pt idx="249">
                  <c:v>-0.459893462131662</c:v>
                </c:pt>
                <c:pt idx="250">
                  <c:v>-0.460553991681329</c:v>
                </c:pt>
                <c:pt idx="251">
                  <c:v>-0.461216502399411</c:v>
                </c:pt>
                <c:pt idx="252">
                  <c:v>-0.461881003612801</c:v>
                </c:pt>
                <c:pt idx="253">
                  <c:v>-0.462547504709695</c:v>
                </c:pt>
                <c:pt idx="254">
                  <c:v>-0.463216015140131</c:v>
                </c:pt>
                <c:pt idx="255">
                  <c:v>-0.463886544416512</c:v>
                </c:pt>
                <c:pt idx="256">
                  <c:v>-0.464559102114148</c:v>
                </c:pt>
                <c:pt idx="257">
                  <c:v>-0.465233697871801</c:v>
                </c:pt>
                <c:pt idx="258">
                  <c:v>-0.465910341392235</c:v>
                </c:pt>
                <c:pt idx="259">
                  <c:v>-0.466589042442772</c:v>
                </c:pt>
                <c:pt idx="260">
                  <c:v>-0.467269810855852</c:v>
                </c:pt>
                <c:pt idx="261">
                  <c:v>-0.467952656529606</c:v>
                </c:pt>
                <c:pt idx="262">
                  <c:v>-0.468637589428427</c:v>
                </c:pt>
                <c:pt idx="263">
                  <c:v>-0.469324619583551</c:v>
                </c:pt>
                <c:pt idx="264">
                  <c:v>-0.470013757093645</c:v>
                </c:pt>
                <c:pt idx="265">
                  <c:v>-0.470705012125404</c:v>
                </c:pt>
                <c:pt idx="266">
                  <c:v>-0.471398394914144</c:v>
                </c:pt>
                <c:pt idx="267">
                  <c:v>-0.472093915764416</c:v>
                </c:pt>
                <c:pt idx="268">
                  <c:v>-0.472791585050616</c:v>
                </c:pt>
                <c:pt idx="269">
                  <c:v>-0.473491413217607</c:v>
                </c:pt>
                <c:pt idx="270">
                  <c:v>-0.474193410781344</c:v>
                </c:pt>
                <c:pt idx="271">
                  <c:v>-0.474897588329513</c:v>
                </c:pt>
                <c:pt idx="272">
                  <c:v>-0.475603956522167</c:v>
                </c:pt>
                <c:pt idx="273">
                  <c:v>-0.47631252609238</c:v>
                </c:pt>
                <c:pt idx="274">
                  <c:v>-0.477023307846899</c:v>
                </c:pt>
                <c:pt idx="275">
                  <c:v>-0.47773631266681</c:v>
                </c:pt>
                <c:pt idx="276">
                  <c:v>-0.478451551508207</c:v>
                </c:pt>
                <c:pt idx="277">
                  <c:v>-0.479169035402873</c:v>
                </c:pt>
                <c:pt idx="278">
                  <c:v>-0.479888775458962</c:v>
                </c:pt>
                <c:pt idx="279">
                  <c:v>-0.4806107828617</c:v>
                </c:pt>
                <c:pt idx="280">
                  <c:v>-0.48133506887408</c:v>
                </c:pt>
                <c:pt idx="281">
                  <c:v>-0.482061644837575</c:v>
                </c:pt>
                <c:pt idx="282">
                  <c:v>-0.482790522172857</c:v>
                </c:pt>
                <c:pt idx="283">
                  <c:v>-0.483521712380522</c:v>
                </c:pt>
                <c:pt idx="284">
                  <c:v>-0.484255227041827</c:v>
                </c:pt>
                <c:pt idx="285">
                  <c:v>-0.484991077819428</c:v>
                </c:pt>
                <c:pt idx="286">
                  <c:v>-0.48572927645814</c:v>
                </c:pt>
                <c:pt idx="287">
                  <c:v>-0.486469834785689</c:v>
                </c:pt>
                <c:pt idx="288">
                  <c:v>-0.48721276471349</c:v>
                </c:pt>
                <c:pt idx="289">
                  <c:v>-0.487958078237418</c:v>
                </c:pt>
                <c:pt idx="290">
                  <c:v>-0.488705787438599</c:v>
                </c:pt>
                <c:pt idx="291">
                  <c:v>-0.489455904484208</c:v>
                </c:pt>
                <c:pt idx="292">
                  <c:v>-0.490208441628274</c:v>
                </c:pt>
                <c:pt idx="293">
                  <c:v>-0.490963411212494</c:v>
                </c:pt>
                <c:pt idx="294">
                  <c:v>-0.491720825667062</c:v>
                </c:pt>
                <c:pt idx="295">
                  <c:v>-0.4924806975115</c:v>
                </c:pt>
                <c:pt idx="296">
                  <c:v>-0.493243039355506</c:v>
                </c:pt>
                <c:pt idx="297">
                  <c:v>-0.494007863899809</c:v>
                </c:pt>
                <c:pt idx="298">
                  <c:v>-0.494775183937031</c:v>
                </c:pt>
                <c:pt idx="299">
                  <c:v>-0.495545012352569</c:v>
                </c:pt>
                <c:pt idx="300">
                  <c:v>-0.496317362125475</c:v>
                </c:pt>
                <c:pt idx="301">
                  <c:v>-0.497092246329356</c:v>
                </c:pt>
                <c:pt idx="302">
                  <c:v>-0.49786967813328</c:v>
                </c:pt>
                <c:pt idx="303">
                  <c:v>-0.498649670802698</c:v>
                </c:pt>
                <c:pt idx="304">
                  <c:v>-0.499432237700368</c:v>
                </c:pt>
                <c:pt idx="305">
                  <c:v>-0.500217392287304</c:v>
                </c:pt>
                <c:pt idx="306">
                  <c:v>-0.50100514812372</c:v>
                </c:pt>
                <c:pt idx="307">
                  <c:v>-0.50179551887</c:v>
                </c:pt>
                <c:pt idx="308">
                  <c:v>-0.502588518287673</c:v>
                </c:pt>
                <c:pt idx="309">
                  <c:v>-0.503384160240401</c:v>
                </c:pt>
                <c:pt idx="310">
                  <c:v>-0.504182458694977</c:v>
                </c:pt>
                <c:pt idx="311">
                  <c:v>-0.50498342772234</c:v>
                </c:pt>
                <c:pt idx="312">
                  <c:v>-0.5057870814986</c:v>
                </c:pt>
                <c:pt idx="313">
                  <c:v>-0.506593434306074</c:v>
                </c:pt>
                <c:pt idx="314">
                  <c:v>-0.507402500534338</c:v>
                </c:pt>
                <c:pt idx="315">
                  <c:v>-0.508214294681293</c:v>
                </c:pt>
                <c:pt idx="316">
                  <c:v>-0.509028831354238</c:v>
                </c:pt>
                <c:pt idx="317">
                  <c:v>-0.509846125270963</c:v>
                </c:pt>
                <c:pt idx="318">
                  <c:v>-0.510666191260854</c:v>
                </c:pt>
                <c:pt idx="319">
                  <c:v>-0.511489044266011</c:v>
                </c:pt>
                <c:pt idx="320">
                  <c:v>-0.512314699342378</c:v>
                </c:pt>
                <c:pt idx="321">
                  <c:v>-0.513143171660896</c:v>
                </c:pt>
                <c:pt idx="322">
                  <c:v>-0.513974476508658</c:v>
                </c:pt>
                <c:pt idx="323">
                  <c:v>-0.514808629290088</c:v>
                </c:pt>
                <c:pt idx="324">
                  <c:v>-0.515645645528133</c:v>
                </c:pt>
                <c:pt idx="325">
                  <c:v>-0.516485540865472</c:v>
                </c:pt>
                <c:pt idx="326">
                  <c:v>-0.517328331065731</c:v>
                </c:pt>
                <c:pt idx="327">
                  <c:v>-0.518174032014729</c:v>
                </c:pt>
                <c:pt idx="328">
                  <c:v>-0.519022659721726</c:v>
                </c:pt>
                <c:pt idx="329">
                  <c:v>-0.519874230320698</c:v>
                </c:pt>
                <c:pt idx="330">
                  <c:v>-0.520728760071622</c:v>
                </c:pt>
                <c:pt idx="331">
                  <c:v>-0.521586265361777</c:v>
                </c:pt>
                <c:pt idx="332">
                  <c:v>-0.522446762707069</c:v>
                </c:pt>
                <c:pt idx="333">
                  <c:v>-0.523310268753368</c:v>
                </c:pt>
                <c:pt idx="334">
                  <c:v>-0.524176800277861</c:v>
                </c:pt>
                <c:pt idx="335">
                  <c:v>-0.525046374190429</c:v>
                </c:pt>
                <c:pt idx="336">
                  <c:v>-0.525919007535037</c:v>
                </c:pt>
                <c:pt idx="337">
                  <c:v>-0.526794717491144</c:v>
                </c:pt>
                <c:pt idx="338">
                  <c:v>-0.527673521375134</c:v>
                </c:pt>
                <c:pt idx="339">
                  <c:v>-0.528555436641761</c:v>
                </c:pt>
                <c:pt idx="340">
                  <c:v>-0.52944048088562</c:v>
                </c:pt>
                <c:pt idx="341">
                  <c:v>-0.530328671842632</c:v>
                </c:pt>
                <c:pt idx="342">
                  <c:v>-0.531220027391552</c:v>
                </c:pt>
                <c:pt idx="343">
                  <c:v>-0.532114565555496</c:v>
                </c:pt>
                <c:pt idx="344">
                  <c:v>-0.533012304503492</c:v>
                </c:pt>
                <c:pt idx="345">
                  <c:v>-0.533913262552045</c:v>
                </c:pt>
                <c:pt idx="346">
                  <c:v>-0.534817458166732</c:v>
                </c:pt>
                <c:pt idx="347">
                  <c:v>-0.535724909963813</c:v>
                </c:pt>
                <c:pt idx="348">
                  <c:v>-0.536635636711865</c:v>
                </c:pt>
                <c:pt idx="349">
                  <c:v>-0.537549657333441</c:v>
                </c:pt>
                <c:pt idx="350">
                  <c:v>-0.538466990906749</c:v>
                </c:pt>
                <c:pt idx="351">
                  <c:v>-0.539387656667355</c:v>
                </c:pt>
                <c:pt idx="352">
                  <c:v>-0.540311674009911</c:v>
                </c:pt>
                <c:pt idx="353">
                  <c:v>-0.541239062489907</c:v>
                </c:pt>
                <c:pt idx="354">
                  <c:v>-0.542169841825443</c:v>
                </c:pt>
                <c:pt idx="355">
                  <c:v>-0.543104031899034</c:v>
                </c:pt>
                <c:pt idx="356">
                  <c:v>-0.544041652759434</c:v>
                </c:pt>
                <c:pt idx="357">
                  <c:v>-0.544982724623485</c:v>
                </c:pt>
                <c:pt idx="358">
                  <c:v>-0.545927267878</c:v>
                </c:pt>
                <c:pt idx="359">
                  <c:v>-0.546875303081662</c:v>
                </c:pt>
                <c:pt idx="360">
                  <c:v>-0.547826850966961</c:v>
                </c:pt>
                <c:pt idx="361">
                  <c:v>-0.548781932442147</c:v>
                </c:pt>
                <c:pt idx="362">
                  <c:v>-0.549740568593223</c:v>
                </c:pt>
                <c:pt idx="363">
                  <c:v>-0.550702780685957</c:v>
                </c:pt>
                <c:pt idx="364">
                  <c:v>-0.551668590167929</c:v>
                </c:pt>
                <c:pt idx="365">
                  <c:v>-0.552638018670604</c:v>
                </c:pt>
                <c:pt idx="366">
                  <c:v>-0.553611088011438</c:v>
                </c:pt>
                <c:pt idx="367">
                  <c:v>-0.554587820196011</c:v>
                </c:pt>
                <c:pt idx="368">
                  <c:v>-0.555568237420195</c:v>
                </c:pt>
                <c:pt idx="369">
                  <c:v>-0.556552362072354</c:v>
                </c:pt>
                <c:pt idx="370">
                  <c:v>-0.557540216735571</c:v>
                </c:pt>
                <c:pt idx="371">
                  <c:v>-0.558531824189911</c:v>
                </c:pt>
                <c:pt idx="372">
                  <c:v>-0.559527207414722</c:v>
                </c:pt>
                <c:pt idx="373">
                  <c:v>-0.560526389590965</c:v>
                </c:pt>
                <c:pt idx="374">
                  <c:v>-0.561529394103575</c:v>
                </c:pt>
                <c:pt idx="375">
                  <c:v>-0.562536244543867</c:v>
                </c:pt>
                <c:pt idx="376">
                  <c:v>-0.563546964711972</c:v>
                </c:pt>
                <c:pt idx="377">
                  <c:v>-0.564561578619312</c:v>
                </c:pt>
                <c:pt idx="378">
                  <c:v>-0.565580110491106</c:v>
                </c:pt>
                <c:pt idx="379">
                  <c:v>-0.566602584768926</c:v>
                </c:pt>
                <c:pt idx="380">
                  <c:v>-0.56762902611328</c:v>
                </c:pt>
                <c:pt idx="381">
                  <c:v>-0.568659459406243</c:v>
                </c:pt>
                <c:pt idx="382">
                  <c:v>-0.56969390975412</c:v>
                </c:pt>
                <c:pt idx="383">
                  <c:v>-0.570732402490162</c:v>
                </c:pt>
                <c:pt idx="384">
                  <c:v>-0.571774963177308</c:v>
                </c:pt>
                <c:pt idx="385">
                  <c:v>-0.572821617610985</c:v>
                </c:pt>
                <c:pt idx="386">
                  <c:v>-0.573872391821937</c:v>
                </c:pt>
                <c:pt idx="387">
                  <c:v>-0.574927312079116</c:v>
                </c:pt>
                <c:pt idx="388">
                  <c:v>-0.575986404892595</c:v>
                </c:pt>
                <c:pt idx="389">
                  <c:v>-0.57704969701655</c:v>
                </c:pt>
                <c:pt idx="390">
                  <c:v>-0.578117215452272</c:v>
                </c:pt>
                <c:pt idx="391">
                  <c:v>-0.579188987451234</c:v>
                </c:pt>
                <c:pt idx="392">
                  <c:v>-0.580265040518207</c:v>
                </c:pt>
                <c:pt idx="393">
                  <c:v>-0.581345402414424</c:v>
                </c:pt>
                <c:pt idx="394">
                  <c:v>-0.582430101160791</c:v>
                </c:pt>
                <c:pt idx="395">
                  <c:v>-0.583519165041158</c:v>
                </c:pt>
                <c:pt idx="396">
                  <c:v>-0.584612622605633</c:v>
                </c:pt>
                <c:pt idx="397">
                  <c:v>-0.585710502673959</c:v>
                </c:pt>
                <c:pt idx="398">
                  <c:v>-0.586812834338935</c:v>
                </c:pt>
                <c:pt idx="399">
                  <c:v>-0.587919646969903</c:v>
                </c:pt>
                <c:pt idx="400">
                  <c:v>-0.589030970216285</c:v>
                </c:pt>
                <c:pt idx="401">
                  <c:v>-0.590146834011183</c:v>
                </c:pt>
                <c:pt idx="402">
                  <c:v>-0.591267268575031</c:v>
                </c:pt>
                <c:pt idx="403">
                  <c:v>-0.592392304419314</c:v>
                </c:pt>
                <c:pt idx="404">
                  <c:v>-0.593521972350349</c:v>
                </c:pt>
                <c:pt idx="405">
                  <c:v>-0.594656303473121</c:v>
                </c:pt>
                <c:pt idx="406">
                  <c:v>-0.595795329195193</c:v>
                </c:pt>
                <c:pt idx="407">
                  <c:v>-0.596939081230673</c:v>
                </c:pt>
                <c:pt idx="408">
                  <c:v>-0.598087591604252</c:v>
                </c:pt>
                <c:pt idx="409">
                  <c:v>-0.599240892655314</c:v>
                </c:pt>
                <c:pt idx="410">
                  <c:v>-0.600399017042104</c:v>
                </c:pt>
                <c:pt idx="411">
                  <c:v>-0.60156199774598</c:v>
                </c:pt>
                <c:pt idx="412">
                  <c:v>-0.602729868075729</c:v>
                </c:pt>
                <c:pt idx="413">
                  <c:v>-0.603902661671961</c:v>
                </c:pt>
                <c:pt idx="414">
                  <c:v>-0.605080412511574</c:v>
                </c:pt>
                <c:pt idx="415">
                  <c:v>-0.606263154912306</c:v>
                </c:pt>
                <c:pt idx="416">
                  <c:v>-0.607450923537353</c:v>
                </c:pt>
                <c:pt idx="417">
                  <c:v>-0.608643753400077</c:v>
                </c:pt>
                <c:pt idx="418">
                  <c:v>-0.609841679868793</c:v>
                </c:pt>
                <c:pt idx="419">
                  <c:v>-0.611044738671639</c:v>
                </c:pt>
                <c:pt idx="420">
                  <c:v>-0.612252965901536</c:v>
                </c:pt>
                <c:pt idx="421">
                  <c:v>-0.613466398021229</c:v>
                </c:pt>
                <c:pt idx="422">
                  <c:v>-0.614685071868424</c:v>
                </c:pt>
                <c:pt idx="423">
                  <c:v>-0.615909024661011</c:v>
                </c:pt>
                <c:pt idx="424">
                  <c:v>-0.617138294002389</c:v>
                </c:pt>
                <c:pt idx="425">
                  <c:v>-0.618372917886877</c:v>
                </c:pt>
                <c:pt idx="426">
                  <c:v>-0.619612934705228</c:v>
                </c:pt>
                <c:pt idx="427">
                  <c:v>-0.620858383250241</c:v>
                </c:pt>
                <c:pt idx="428">
                  <c:v>-0.622109302722481</c:v>
                </c:pt>
                <c:pt idx="429">
                  <c:v>-0.623365732736091</c:v>
                </c:pt>
                <c:pt idx="430">
                  <c:v>-0.624627713324728</c:v>
                </c:pt>
                <c:pt idx="431">
                  <c:v>-0.625895284947589</c:v>
                </c:pt>
                <c:pt idx="432">
                  <c:v>-0.627168488495568</c:v>
                </c:pt>
                <c:pt idx="433">
                  <c:v>-0.628447365297513</c:v>
                </c:pt>
                <c:pt idx="434">
                  <c:v>-0.629731957126604</c:v>
                </c:pt>
                <c:pt idx="435">
                  <c:v>-0.631022306206856</c:v>
                </c:pt>
                <c:pt idx="436">
                  <c:v>-0.632318455219738</c:v>
                </c:pt>
                <c:pt idx="437">
                  <c:v>-0.633620447310916</c:v>
                </c:pt>
                <c:pt idx="438">
                  <c:v>-0.634928326097136</c:v>
                </c:pt>
                <c:pt idx="439">
                  <c:v>-0.636242135673219</c:v>
                </c:pt>
                <c:pt idx="440">
                  <c:v>-0.637561920619212</c:v>
                </c:pt>
                <c:pt idx="441">
                  <c:v>-0.638887726007658</c:v>
                </c:pt>
                <c:pt idx="442">
                  <c:v>-0.640219597411016</c:v>
                </c:pt>
                <c:pt idx="443">
                  <c:v>-0.641557580909225</c:v>
                </c:pt>
                <c:pt idx="444">
                  <c:v>-0.642901723097414</c:v>
                </c:pt>
                <c:pt idx="445">
                  <c:v>-0.644252071093761</c:v>
                </c:pt>
                <c:pt idx="446">
                  <c:v>-0.645608672547513</c:v>
                </c:pt>
                <c:pt idx="447">
                  <c:v>-0.646971575647153</c:v>
                </c:pt>
                <c:pt idx="448">
                  <c:v>-0.648340829128747</c:v>
                </c:pt>
                <c:pt idx="449">
                  <c:v>-0.649716482284439</c:v>
                </c:pt>
                <c:pt idx="450">
                  <c:v>-0.65109858497113</c:v>
                </c:pt>
                <c:pt idx="451">
                  <c:v>-0.652487187619321</c:v>
                </c:pt>
                <c:pt idx="452">
                  <c:v>-0.653882341242148</c:v>
                </c:pt>
                <c:pt idx="453">
                  <c:v>-0.655284097444589</c:v>
                </c:pt>
                <c:pt idx="454">
                  <c:v>-0.656692508432863</c:v>
                </c:pt>
                <c:pt idx="455">
                  <c:v>-0.658107627024024</c:v>
                </c:pt>
                <c:pt idx="456">
                  <c:v>-0.659529506655751</c:v>
                </c:pt>
                <c:pt idx="457">
                  <c:v>-0.660958201396342</c:v>
                </c:pt>
                <c:pt idx="458">
                  <c:v>-0.662393765954913</c:v>
                </c:pt>
                <c:pt idx="459">
                  <c:v>-0.663836255691815</c:v>
                </c:pt>
                <c:pt idx="460">
                  <c:v>-0.665285726629268</c:v>
                </c:pt>
                <c:pt idx="461">
                  <c:v>-0.666742235462216</c:v>
                </c:pt>
                <c:pt idx="462">
                  <c:v>-0.668205839569421</c:v>
                </c:pt>
                <c:pt idx="463">
                  <c:v>-0.669676597024784</c:v>
                </c:pt>
                <c:pt idx="464">
                  <c:v>-0.671154566608918</c:v>
                </c:pt>
                <c:pt idx="465">
                  <c:v>-0.672639807820961</c:v>
                </c:pt>
                <c:pt idx="466">
                  <c:v>-0.674132380890654</c:v>
                </c:pt>
                <c:pt idx="467">
                  <c:v>-0.675632346790672</c:v>
                </c:pt>
                <c:pt idx="468">
                  <c:v>-0.677139767249239</c:v>
                </c:pt>
                <c:pt idx="469">
                  <c:v>-0.678654704763003</c:v>
                </c:pt>
                <c:pt idx="470">
                  <c:v>-0.680177222610209</c:v>
                </c:pt>
                <c:pt idx="471">
                  <c:v>-0.681707384864159</c:v>
                </c:pt>
                <c:pt idx="472">
                  <c:v>-0.683245256406974</c:v>
                </c:pt>
                <c:pt idx="473">
                  <c:v>-0.684790902943662</c:v>
                </c:pt>
                <c:pt idx="474">
                  <c:v>-0.686344391016508</c:v>
                </c:pt>
                <c:pt idx="475">
                  <c:v>-0.687905788019791</c:v>
                </c:pt>
                <c:pt idx="476">
                  <c:v>-0.689475162214825</c:v>
                </c:pt>
                <c:pt idx="477">
                  <c:v>-0.691052582745364</c:v>
                </c:pt>
                <c:pt idx="478">
                  <c:v>-0.692638119653343</c:v>
                </c:pt>
                <c:pt idx="479">
                  <c:v>-0.694231843894999</c:v>
                </c:pt>
                <c:pt idx="480">
                  <c:v>-0.695833827357356</c:v>
                </c:pt>
                <c:pt idx="481">
                  <c:v>-0.697444142875104</c:v>
                </c:pt>
                <c:pt idx="482">
                  <c:v>-0.699062864247869</c:v>
                </c:pt>
                <c:pt idx="483">
                  <c:v>-0.7006900662579</c:v>
                </c:pt>
                <c:pt idx="484">
                  <c:v>-0.70232582468817</c:v>
                </c:pt>
                <c:pt idx="485">
                  <c:v>-0.703970216340912</c:v>
                </c:pt>
                <c:pt idx="486">
                  <c:v>-0.705623319056602</c:v>
                </c:pt>
                <c:pt idx="487">
                  <c:v>-0.707285211733406</c:v>
                </c:pt>
                <c:pt idx="488">
                  <c:v>-0.708955974347091</c:v>
                </c:pt>
                <c:pt idx="489">
                  <c:v>-0.710635687971431</c:v>
                </c:pt>
                <c:pt idx="490">
                  <c:v>-0.712324434799115</c:v>
                </c:pt>
                <c:pt idx="491">
                  <c:v>-0.714022298163169</c:v>
                </c:pt>
                <c:pt idx="492">
                  <c:v>-0.715729362558914</c:v>
                </c:pt>
                <c:pt idx="493">
                  <c:v>-0.717445713666476</c:v>
                </c:pt>
                <c:pt idx="494">
                  <c:v>-0.719171438373858</c:v>
                </c:pt>
                <c:pt idx="495">
                  <c:v>-0.720906624800608</c:v>
                </c:pt>
                <c:pt idx="496">
                  <c:v>-0.722651362322071</c:v>
                </c:pt>
                <c:pt idx="497">
                  <c:v>-0.724405741594289</c:v>
                </c:pt>
                <c:pt idx="498">
                  <c:v>-0.726169854579519</c:v>
                </c:pt>
                <c:pt idx="499">
                  <c:v>-0.72794379457243</c:v>
                </c:pt>
                <c:pt idx="500">
                  <c:v>-0.729727656226978</c:v>
                </c:pt>
                <c:pt idx="501">
                  <c:v>-0.731521535583989</c:v>
                </c:pt>
                <c:pt idx="502">
                  <c:v>-0.733325530099469</c:v>
                </c:pt>
                <c:pt idx="503">
                  <c:v>-0.735139738673669</c:v>
                </c:pt>
                <c:pt idx="504">
                  <c:v>-0.736964261680932</c:v>
                </c:pt>
                <c:pt idx="505">
                  <c:v>-0.738799201000335</c:v>
                </c:pt>
                <c:pt idx="506">
                  <c:v>-0.740644660047171</c:v>
                </c:pt>
                <c:pt idx="507">
                  <c:v>-0.742500743805285</c:v>
                </c:pt>
                <c:pt idx="508">
                  <c:v>-0.744367558860301</c:v>
                </c:pt>
                <c:pt idx="509">
                  <c:v>-0.746245213433761</c:v>
                </c:pt>
                <c:pt idx="510">
                  <c:v>-0.748133817418222</c:v>
                </c:pt>
                <c:pt idx="511">
                  <c:v>-0.750033482413331</c:v>
                </c:pt>
                <c:pt idx="512">
                  <c:v>-0.751944321762914</c:v>
                </c:pt>
                <c:pt idx="513">
                  <c:v>-0.753866450593127</c:v>
                </c:pt>
                <c:pt idx="514">
                  <c:v>-0.755799985851682</c:v>
                </c:pt>
                <c:pt idx="515">
                  <c:v>-0.757745046348212</c:v>
                </c:pt>
                <c:pt idx="516">
                  <c:v>-0.7597017527958</c:v>
                </c:pt>
                <c:pt idx="517">
                  <c:v>-0.761670227853721</c:v>
                </c:pt>
                <c:pt idx="518">
                  <c:v>-0.763650596171429</c:v>
                </c:pt>
                <c:pt idx="519">
                  <c:v>-0.765642984433855</c:v>
                </c:pt>
                <c:pt idx="520">
                  <c:v>-0.767647521408043</c:v>
                </c:pt>
                <c:pt idx="521">
                  <c:v>-0.769664337991189</c:v>
                </c:pt>
                <c:pt idx="522">
                  <c:v>-0.771693567260125</c:v>
                </c:pt>
                <c:pt idx="523">
                  <c:v>-0.773735344522305</c:v>
                </c:pt>
                <c:pt idx="524">
                  <c:v>-0.775789807368357</c:v>
                </c:pt>
                <c:pt idx="525">
                  <c:v>-0.777857095726245</c:v>
                </c:pt>
                <c:pt idx="526">
                  <c:v>-0.779937351917118</c:v>
                </c:pt>
                <c:pt idx="527">
                  <c:v>-0.782030720712902</c:v>
                </c:pt>
                <c:pt idx="528">
                  <c:v>-0.784137349395709</c:v>
                </c:pt>
                <c:pt idx="529">
                  <c:v>-0.786257387819121</c:v>
                </c:pt>
                <c:pt idx="530">
                  <c:v>-0.788390988471445</c:v>
                </c:pt>
                <c:pt idx="531">
                  <c:v>-0.790538306540993</c:v>
                </c:pt>
                <c:pt idx="532">
                  <c:v>-0.792699499983487</c:v>
                </c:pt>
                <c:pt idx="533">
                  <c:v>-0.794874729591659</c:v>
                </c:pt>
                <c:pt idx="534">
                  <c:v>-0.797064159067154</c:v>
                </c:pt>
                <c:pt idx="535">
                  <c:v>-0.79926795509481</c:v>
                </c:pt>
                <c:pt idx="536">
                  <c:v>-0.801486287419422</c:v>
                </c:pt>
                <c:pt idx="537">
                  <c:v>-0.803719328925101</c:v>
                </c:pt>
                <c:pt idx="538">
                  <c:v>-0.805967255717322</c:v>
                </c:pt>
                <c:pt idx="539">
                  <c:v>-0.808230247207784</c:v>
                </c:pt>
                <c:pt idx="540">
                  <c:v>-0.810508486202197</c:v>
                </c:pt>
                <c:pt idx="541">
                  <c:v>-0.812802158991129</c:v>
                </c:pt>
                <c:pt idx="542">
                  <c:v>-0.815111455444032</c:v>
                </c:pt>
                <c:pt idx="543">
                  <c:v>-0.817436569106599</c:v>
                </c:pt>
                <c:pt idx="544">
                  <c:v>-0.819777697301591</c:v>
                </c:pt>
                <c:pt idx="545">
                  <c:v>-0.822135041233288</c:v>
                </c:pt>
                <c:pt idx="546">
                  <c:v>-0.82450880609573</c:v>
                </c:pt>
                <c:pt idx="547">
                  <c:v>-0.826899201184915</c:v>
                </c:pt>
                <c:pt idx="548">
                  <c:v>-0.829306440015131</c:v>
                </c:pt>
                <c:pt idx="549">
                  <c:v>-0.831730740439623</c:v>
                </c:pt>
                <c:pt idx="550">
                  <c:v>-0.83417232477578</c:v>
                </c:pt>
                <c:pt idx="551">
                  <c:v>-0.836631419935064</c:v>
                </c:pt>
                <c:pt idx="552">
                  <c:v>-0.839108257557901</c:v>
                </c:pt>
                <c:pt idx="553">
                  <c:v>-0.841603074153766</c:v>
                </c:pt>
                <c:pt idx="554">
                  <c:v>-0.844116111246717</c:v>
                </c:pt>
                <c:pt idx="555">
                  <c:v>-0.846647615526635</c:v>
                </c:pt>
                <c:pt idx="556">
                  <c:v>-0.849197839006449</c:v>
                </c:pt>
                <c:pt idx="557">
                  <c:v>-0.85176703918565</c:v>
                </c:pt>
                <c:pt idx="558">
                  <c:v>-0.854355479220391</c:v>
                </c:pt>
                <c:pt idx="559">
                  <c:v>-0.856963428100512</c:v>
                </c:pt>
                <c:pt idx="560">
                  <c:v>-0.859591160833842</c:v>
                </c:pt>
                <c:pt idx="561">
                  <c:v>-0.862238958638145</c:v>
                </c:pt>
                <c:pt idx="562">
                  <c:v>-0.864907109141106</c:v>
                </c:pt>
                <c:pt idx="563">
                  <c:v>-0.867595906588774</c:v>
                </c:pt>
                <c:pt idx="564">
                  <c:v>-0.870305652062912</c:v>
                </c:pt>
                <c:pt idx="565">
                  <c:v>-0.873036653707718</c:v>
                </c:pt>
                <c:pt idx="566">
                  <c:v>-0.875789226966429</c:v>
                </c:pt>
                <c:pt idx="567">
                  <c:v>-0.878563694828336</c:v>
                </c:pt>
                <c:pt idx="568">
                  <c:v>-0.881360388086787</c:v>
                </c:pt>
                <c:pt idx="569">
                  <c:v>-0.884179645608774</c:v>
                </c:pt>
                <c:pt idx="570">
                  <c:v>-0.887021814616766</c:v>
                </c:pt>
                <c:pt idx="571">
                  <c:v>-0.889887250983468</c:v>
                </c:pt>
                <c:pt idx="572">
                  <c:v>-0.892776319540246</c:v>
                </c:pt>
                <c:pt idx="573">
                  <c:v>-0.89568939440001</c:v>
                </c:pt>
                <c:pt idx="574">
                  <c:v>-0.898626859295392</c:v>
                </c:pt>
                <c:pt idx="575">
                  <c:v>-0.901589107933125</c:v>
                </c:pt>
                <c:pt idx="576">
                  <c:v>-0.904576544365583</c:v>
                </c:pt>
                <c:pt idx="577">
                  <c:v>-0.907589583380526</c:v>
                </c:pt>
                <c:pt idx="578">
                  <c:v>-0.910628650910144</c:v>
                </c:pt>
                <c:pt idx="579">
                  <c:v>-0.9136941844606</c:v>
                </c:pt>
                <c:pt idx="580">
                  <c:v>-0.916786633563351</c:v>
                </c:pt>
                <c:pt idx="581">
                  <c:v>-0.919906460249613</c:v>
                </c:pt>
                <c:pt idx="582">
                  <c:v>-0.92305413954945</c:v>
                </c:pt>
                <c:pt idx="583">
                  <c:v>-0.92623016001708</c:v>
                </c:pt>
                <c:pt idx="584">
                  <c:v>-0.929435024284109</c:v>
                </c:pt>
                <c:pt idx="585">
                  <c:v>-0.932669249642538</c:v>
                </c:pt>
                <c:pt idx="586">
                  <c:v>-0.935933368659544</c:v>
                </c:pt>
                <c:pt idx="587">
                  <c:v>-0.939227929826187</c:v>
                </c:pt>
                <c:pt idx="588">
                  <c:v>-0.942553498242366</c:v>
                </c:pt>
                <c:pt idx="589">
                  <c:v>-0.945910656340559</c:v>
                </c:pt>
                <c:pt idx="590">
                  <c:v>-0.949300004651069</c:v>
                </c:pt>
                <c:pt idx="591">
                  <c:v>-0.952722162611755</c:v>
                </c:pt>
                <c:pt idx="592">
                  <c:v>-0.95617776942544</c:v>
                </c:pt>
                <c:pt idx="593">
                  <c:v>-0.959667484968527</c:v>
                </c:pt>
                <c:pt idx="594">
                  <c:v>-0.963191990754605</c:v>
                </c:pt>
                <c:pt idx="595">
                  <c:v>-0.9667519909572</c:v>
                </c:pt>
                <c:pt idx="596">
                  <c:v>-0.970348213496196</c:v>
                </c:pt>
                <c:pt idx="597">
                  <c:v>-0.973981411192865</c:v>
                </c:pt>
                <c:pt idx="598">
                  <c:v>-0.977652362998883</c:v>
                </c:pt>
                <c:pt idx="599">
                  <c:v>-0.981361875305278</c:v>
                </c:pt>
                <c:pt idx="600">
                  <c:v>-0.985110783337757</c:v>
                </c:pt>
                <c:pt idx="601">
                  <c:v>-0.988899952645516</c:v>
                </c:pt>
                <c:pt idx="602">
                  <c:v>-0.99273028069137</c:v>
                </c:pt>
                <c:pt idx="603">
                  <c:v>-0.996602698551774</c:v>
                </c:pt>
                <c:pt idx="604">
                  <c:v>-1.000518172736211</c:v>
                </c:pt>
                <c:pt idx="605">
                  <c:v>-1.004477707136412</c:v>
                </c:pt>
                <c:pt idx="606">
                  <c:v>-1.00848234511695</c:v>
                </c:pt>
                <c:pt idx="607">
                  <c:v>-1.012533171760017</c:v>
                </c:pt>
                <c:pt idx="608">
                  <c:v>-1.016631316278568</c:v>
                </c:pt>
                <c:pt idx="609">
                  <c:v>-1.020777954613586</c:v>
                </c:pt>
                <c:pt idx="610">
                  <c:v>-1.024974312233033</c:v>
                </c:pt>
                <c:pt idx="611">
                  <c:v>-1.02922166715201</c:v>
                </c:pt>
                <c:pt idx="612">
                  <c:v>-1.033521353195999</c:v>
                </c:pt>
                <c:pt idx="613">
                  <c:v>-1.037874763531604</c:v>
                </c:pt>
                <c:pt idx="614">
                  <c:v>-1.042283354492212</c:v>
                </c:pt>
                <c:pt idx="615">
                  <c:v>-1.046748649729351</c:v>
                </c:pt>
                <c:pt idx="616">
                  <c:v>-1.051272244724445</c:v>
                </c:pt>
                <c:pt idx="617">
                  <c:v>-1.055855811700065</c:v>
                </c:pt>
                <c:pt idx="618">
                  <c:v>-1.060501104974966</c:v>
                </c:pt>
                <c:pt idx="619">
                  <c:v>-1.065209966813084</c:v>
                </c:pt>
                <c:pt idx="620">
                  <c:v>-1.069984333823547</c:v>
                </c:pt>
                <c:pt idx="621">
                  <c:v>-1.074826243976716</c:v>
                </c:pt>
                <c:pt idx="622">
                  <c:v>-1.07973784431055</c:v>
                </c:pt>
                <c:pt idx="623">
                  <c:v>-1.084721399412455</c:v>
                </c:pt>
                <c:pt idx="624">
                  <c:v>-1.089779300774449</c:v>
                </c:pt>
                <c:pt idx="625">
                  <c:v>-1.094914077134491</c:v>
                </c:pt>
                <c:pt idx="626">
                  <c:v>-1.100128405934441</c:v>
                </c:pt>
                <c:pt idx="627">
                  <c:v>-1.105425126046095</c:v>
                </c:pt>
                <c:pt idx="628">
                  <c:v>-1.11080725194162</c:v>
                </c:pt>
                <c:pt idx="629">
                  <c:v>-1.116277989514542</c:v>
                </c:pt>
                <c:pt idx="630">
                  <c:v>-1.121840753793117</c:v>
                </c:pt>
                <c:pt idx="631">
                  <c:v>-1.127499188831077</c:v>
                </c:pt>
                <c:pt idx="632">
                  <c:v>-1.133257190112888</c:v>
                </c:pt>
                <c:pt idx="633">
                  <c:v>-1.139118929874287</c:v>
                </c:pt>
                <c:pt idx="634">
                  <c:v>-1.14508888581665</c:v>
                </c:pt>
                <c:pt idx="635">
                  <c:v>-1.151171873789619</c:v>
                </c:pt>
                <c:pt idx="636">
                  <c:v>-1.157373085135076</c:v>
                </c:pt>
                <c:pt idx="637">
                  <c:v>-1.16369812953348</c:v>
                </c:pt>
                <c:pt idx="638">
                  <c:v>-1.170153084379296</c:v>
                </c:pt>
                <c:pt idx="639">
                  <c:v>-1.176744551946777</c:v>
                </c:pt>
                <c:pt idx="640">
                  <c:v>-1.183479725906253</c:v>
                </c:pt>
                <c:pt idx="641">
                  <c:v>-1.19036646913466</c:v>
                </c:pt>
                <c:pt idx="642">
                  <c:v>-1.197413405260892</c:v>
                </c:pt>
                <c:pt idx="643">
                  <c:v>-1.20463002703611</c:v>
                </c:pt>
                <c:pt idx="644">
                  <c:v>-1.212026825476697</c:v>
                </c:pt>
                <c:pt idx="645">
                  <c:v>-1.219615444872357</c:v>
                </c:pt>
                <c:pt idx="646">
                  <c:v>-1.227408870297747</c:v>
                </c:pt>
                <c:pt idx="647">
                  <c:v>-1.235421656380517</c:v>
                </c:pt>
                <c:pt idx="648">
                  <c:v>-1.243670209010891</c:v>
                </c:pt>
                <c:pt idx="649">
                  <c:v>-1.252173135806204</c:v>
                </c:pt>
                <c:pt idx="650">
                  <c:v>-1.26095168705328</c:v>
                </c:pt>
                <c:pt idx="651">
                  <c:v>-1.270030317466973</c:v>
                </c:pt>
                <c:pt idx="652">
                  <c:v>-1.279437411921387</c:v>
                </c:pt>
                <c:pt idx="653">
                  <c:v>-1.289206237818719</c:v>
                </c:pt>
                <c:pt idx="654">
                  <c:v>-1.29937621721673</c:v>
                </c:pt>
                <c:pt idx="655">
                  <c:v>-1.309994660773477</c:v>
                </c:pt>
                <c:pt idx="656">
                  <c:v>-1.321119186833356</c:v>
                </c:pt>
                <c:pt idx="657">
                  <c:v>-1.332821189149171</c:v>
                </c:pt>
                <c:pt idx="658">
                  <c:v>-1.345190969467161</c:v>
                </c:pt>
                <c:pt idx="659">
                  <c:v>-1.358345631451008</c:v>
                </c:pt>
                <c:pt idx="660">
                  <c:v>-1.372441804636103</c:v>
                </c:pt>
                <c:pt idx="661">
                  <c:v>-1.387697394966336</c:v>
                </c:pt>
                <c:pt idx="662">
                  <c:v>-1.404431700354914</c:v>
                </c:pt>
                <c:pt idx="663">
                  <c:v>-1.423147390601909</c:v>
                </c:pt>
                <c:pt idx="664">
                  <c:v>-1.444724694476111</c:v>
                </c:pt>
                <c:pt idx="665">
                  <c:v>-1.471003990712875</c:v>
                </c:pt>
                <c:pt idx="666">
                  <c:v>-1.50760341033005</c:v>
                </c:pt>
                <c:pt idx="667">
                  <c:v>-1.570796326794897</c:v>
                </c:pt>
                <c:pt idx="1333">
                  <c:v>1.570796326794897</c:v>
                </c:pt>
                <c:pt idx="1334">
                  <c:v>1.50760341032997</c:v>
                </c:pt>
                <c:pt idx="1335">
                  <c:v>1.471003990712824</c:v>
                </c:pt>
                <c:pt idx="1336">
                  <c:v>1.444724694476072</c:v>
                </c:pt>
                <c:pt idx="1337">
                  <c:v>1.423147390601875</c:v>
                </c:pt>
                <c:pt idx="1338">
                  <c:v>1.404431700354884</c:v>
                </c:pt>
                <c:pt idx="1339">
                  <c:v>1.38769739496631</c:v>
                </c:pt>
                <c:pt idx="1340">
                  <c:v>1.372441804636079</c:v>
                </c:pt>
                <c:pt idx="1341">
                  <c:v>1.358345631450985</c:v>
                </c:pt>
                <c:pt idx="1342">
                  <c:v>1.34519096946714</c:v>
                </c:pt>
                <c:pt idx="1343">
                  <c:v>1.332821189149151</c:v>
                </c:pt>
                <c:pt idx="1344">
                  <c:v>1.321119186833337</c:v>
                </c:pt>
                <c:pt idx="1345">
                  <c:v>1.309994660773459</c:v>
                </c:pt>
                <c:pt idx="1346">
                  <c:v>1.299376217216712</c:v>
                </c:pt>
                <c:pt idx="1347">
                  <c:v>1.289206237818703</c:v>
                </c:pt>
                <c:pt idx="1348">
                  <c:v>1.279437411921371</c:v>
                </c:pt>
                <c:pt idx="1349">
                  <c:v>1.270030317466958</c:v>
                </c:pt>
                <c:pt idx="1350">
                  <c:v>1.260951687053265</c:v>
                </c:pt>
                <c:pt idx="1351">
                  <c:v>1.252173135806189</c:v>
                </c:pt>
                <c:pt idx="1352">
                  <c:v>1.243670209010877</c:v>
                </c:pt>
                <c:pt idx="1353">
                  <c:v>1.235421656380503</c:v>
                </c:pt>
                <c:pt idx="1354">
                  <c:v>1.227408870297734</c:v>
                </c:pt>
                <c:pt idx="1355">
                  <c:v>1.219615444872345</c:v>
                </c:pt>
                <c:pt idx="1356">
                  <c:v>1.212026825476684</c:v>
                </c:pt>
                <c:pt idx="1357">
                  <c:v>1.204630027036097</c:v>
                </c:pt>
                <c:pt idx="1358">
                  <c:v>1.19741340526088</c:v>
                </c:pt>
                <c:pt idx="1359">
                  <c:v>1.190366469134648</c:v>
                </c:pt>
                <c:pt idx="1360">
                  <c:v>1.183479725906242</c:v>
                </c:pt>
                <c:pt idx="1361">
                  <c:v>1.176744551946765</c:v>
                </c:pt>
                <c:pt idx="1362">
                  <c:v>1.170153084379285</c:v>
                </c:pt>
                <c:pt idx="1363">
                  <c:v>1.16369812953347</c:v>
                </c:pt>
                <c:pt idx="1364">
                  <c:v>1.157373085135065</c:v>
                </c:pt>
                <c:pt idx="1365">
                  <c:v>1.151171873789609</c:v>
                </c:pt>
                <c:pt idx="1366">
                  <c:v>1.145088885816639</c:v>
                </c:pt>
                <c:pt idx="1367">
                  <c:v>1.139118929874277</c:v>
                </c:pt>
                <c:pt idx="1368">
                  <c:v>1.133257190112879</c:v>
                </c:pt>
                <c:pt idx="1369">
                  <c:v>1.127499188831067</c:v>
                </c:pt>
                <c:pt idx="1370">
                  <c:v>1.121840753793108</c:v>
                </c:pt>
                <c:pt idx="1371">
                  <c:v>1.116277989514533</c:v>
                </c:pt>
                <c:pt idx="1372">
                  <c:v>1.110807251941611</c:v>
                </c:pt>
                <c:pt idx="1373">
                  <c:v>1.105425126046086</c:v>
                </c:pt>
                <c:pt idx="1374">
                  <c:v>1.100128405934432</c:v>
                </c:pt>
                <c:pt idx="1375">
                  <c:v>1.094914077134482</c:v>
                </c:pt>
                <c:pt idx="1376">
                  <c:v>1.08977930077444</c:v>
                </c:pt>
                <c:pt idx="1377">
                  <c:v>1.084721399412446</c:v>
                </c:pt>
                <c:pt idx="1378">
                  <c:v>1.079737844310542</c:v>
                </c:pt>
                <c:pt idx="1379">
                  <c:v>1.074826243976707</c:v>
                </c:pt>
                <c:pt idx="1380">
                  <c:v>1.069984333823539</c:v>
                </c:pt>
                <c:pt idx="1381">
                  <c:v>1.065209966813076</c:v>
                </c:pt>
                <c:pt idx="1382">
                  <c:v>1.060501104974958</c:v>
                </c:pt>
                <c:pt idx="1383">
                  <c:v>1.055855811700057</c:v>
                </c:pt>
                <c:pt idx="1384">
                  <c:v>1.051272244724437</c:v>
                </c:pt>
                <c:pt idx="1385">
                  <c:v>1.046748649729344</c:v>
                </c:pt>
                <c:pt idx="1386">
                  <c:v>1.042283354492204</c:v>
                </c:pt>
                <c:pt idx="1387">
                  <c:v>1.037874763531597</c:v>
                </c:pt>
                <c:pt idx="1388">
                  <c:v>1.033521353195991</c:v>
                </c:pt>
                <c:pt idx="1389">
                  <c:v>1.029221667152002</c:v>
                </c:pt>
                <c:pt idx="1390">
                  <c:v>1.024974312233025</c:v>
                </c:pt>
                <c:pt idx="1391">
                  <c:v>1.02077795461358</c:v>
                </c:pt>
                <c:pt idx="1392">
                  <c:v>1.016631316278561</c:v>
                </c:pt>
                <c:pt idx="1393">
                  <c:v>1.01253317176001</c:v>
                </c:pt>
                <c:pt idx="1394">
                  <c:v>1.008482345116943</c:v>
                </c:pt>
                <c:pt idx="1395">
                  <c:v>1.004477707136405</c:v>
                </c:pt>
                <c:pt idx="1396">
                  <c:v>1.000518172736204</c:v>
                </c:pt>
                <c:pt idx="1397">
                  <c:v>0.996602698551767</c:v>
                </c:pt>
                <c:pt idx="1398">
                  <c:v>0.992730280691363</c:v>
                </c:pt>
                <c:pt idx="1399">
                  <c:v>0.988899952645509</c:v>
                </c:pt>
                <c:pt idx="1400">
                  <c:v>0.98511078333775</c:v>
                </c:pt>
                <c:pt idx="1401">
                  <c:v>0.981361875305272</c:v>
                </c:pt>
                <c:pt idx="1402">
                  <c:v>0.977652362998876</c:v>
                </c:pt>
                <c:pt idx="1403">
                  <c:v>0.973981411192858</c:v>
                </c:pt>
                <c:pt idx="1404">
                  <c:v>0.97034821349619</c:v>
                </c:pt>
                <c:pt idx="1405">
                  <c:v>0.966751990957193</c:v>
                </c:pt>
                <c:pt idx="1406">
                  <c:v>0.963191990754599</c:v>
                </c:pt>
                <c:pt idx="1407">
                  <c:v>0.959667484968521</c:v>
                </c:pt>
                <c:pt idx="1408">
                  <c:v>0.956177769425434</c:v>
                </c:pt>
                <c:pt idx="1409">
                  <c:v>0.952722162611749</c:v>
                </c:pt>
                <c:pt idx="1410">
                  <c:v>0.949300004651064</c:v>
                </c:pt>
                <c:pt idx="1411">
                  <c:v>0.945910656340553</c:v>
                </c:pt>
                <c:pt idx="1412">
                  <c:v>0.942553498242361</c:v>
                </c:pt>
                <c:pt idx="1413">
                  <c:v>0.939227929826182</c:v>
                </c:pt>
                <c:pt idx="1414">
                  <c:v>0.935933368659539</c:v>
                </c:pt>
                <c:pt idx="1415">
                  <c:v>0.932669249642532</c:v>
                </c:pt>
                <c:pt idx="1416">
                  <c:v>0.929435024284103</c:v>
                </c:pt>
                <c:pt idx="1417">
                  <c:v>0.926230160017075</c:v>
                </c:pt>
                <c:pt idx="1418">
                  <c:v>0.923054139549445</c:v>
                </c:pt>
                <c:pt idx="1419">
                  <c:v>0.919906460249608</c:v>
                </c:pt>
                <c:pt idx="1420">
                  <c:v>0.916786633563346</c:v>
                </c:pt>
                <c:pt idx="1421">
                  <c:v>0.913694184460595</c:v>
                </c:pt>
                <c:pt idx="1422">
                  <c:v>0.910628650910139</c:v>
                </c:pt>
                <c:pt idx="1423">
                  <c:v>0.907589583380521</c:v>
                </c:pt>
                <c:pt idx="1424">
                  <c:v>0.904576544365578</c:v>
                </c:pt>
                <c:pt idx="1425">
                  <c:v>0.901589107933119</c:v>
                </c:pt>
                <c:pt idx="1426">
                  <c:v>0.898626859295387</c:v>
                </c:pt>
                <c:pt idx="1427">
                  <c:v>0.895689394400005</c:v>
                </c:pt>
                <c:pt idx="1428">
                  <c:v>0.892776319540241</c:v>
                </c:pt>
                <c:pt idx="1429">
                  <c:v>0.889887250983463</c:v>
                </c:pt>
                <c:pt idx="1430">
                  <c:v>0.887021814616761</c:v>
                </c:pt>
                <c:pt idx="1431">
                  <c:v>0.884179645608769</c:v>
                </c:pt>
                <c:pt idx="1432">
                  <c:v>0.881360388086782</c:v>
                </c:pt>
                <c:pt idx="1433">
                  <c:v>0.878563694828332</c:v>
                </c:pt>
                <c:pt idx="1434">
                  <c:v>0.875789226966424</c:v>
                </c:pt>
                <c:pt idx="1435">
                  <c:v>0.873036653707713</c:v>
                </c:pt>
                <c:pt idx="1436">
                  <c:v>0.870305652062907</c:v>
                </c:pt>
                <c:pt idx="1437">
                  <c:v>0.867595906588769</c:v>
                </c:pt>
                <c:pt idx="1438">
                  <c:v>0.864907109141101</c:v>
                </c:pt>
                <c:pt idx="1439">
                  <c:v>0.86223895863814</c:v>
                </c:pt>
                <c:pt idx="1440">
                  <c:v>0.859591160833837</c:v>
                </c:pt>
                <c:pt idx="1441">
                  <c:v>0.856963428100507</c:v>
                </c:pt>
                <c:pt idx="1442">
                  <c:v>0.854355479220387</c:v>
                </c:pt>
                <c:pt idx="1443">
                  <c:v>0.851767039185646</c:v>
                </c:pt>
                <c:pt idx="1444">
                  <c:v>0.849197839006445</c:v>
                </c:pt>
                <c:pt idx="1445">
                  <c:v>0.846647615526631</c:v>
                </c:pt>
                <c:pt idx="1446">
                  <c:v>0.844116111246713</c:v>
                </c:pt>
                <c:pt idx="1447">
                  <c:v>0.841603074153762</c:v>
                </c:pt>
                <c:pt idx="1448">
                  <c:v>0.839108257557897</c:v>
                </c:pt>
                <c:pt idx="1449">
                  <c:v>0.83663141993506</c:v>
                </c:pt>
                <c:pt idx="1450">
                  <c:v>0.834172324775776</c:v>
                </c:pt>
                <c:pt idx="1451">
                  <c:v>0.831730740439619</c:v>
                </c:pt>
                <c:pt idx="1452">
                  <c:v>0.829306440015127</c:v>
                </c:pt>
                <c:pt idx="1453">
                  <c:v>0.82689920118491</c:v>
                </c:pt>
                <c:pt idx="1454">
                  <c:v>0.824508806095726</c:v>
                </c:pt>
                <c:pt idx="1455">
                  <c:v>0.822135041233284</c:v>
                </c:pt>
                <c:pt idx="1456">
                  <c:v>0.819777697301587</c:v>
                </c:pt>
                <c:pt idx="1457">
                  <c:v>0.817436569106595</c:v>
                </c:pt>
                <c:pt idx="1458">
                  <c:v>0.815111455444028</c:v>
                </c:pt>
                <c:pt idx="1459">
                  <c:v>0.812802158991126</c:v>
                </c:pt>
                <c:pt idx="1460">
                  <c:v>0.810508486202194</c:v>
                </c:pt>
                <c:pt idx="1461">
                  <c:v>0.80823024720778</c:v>
                </c:pt>
                <c:pt idx="1462">
                  <c:v>0.805967255717318</c:v>
                </c:pt>
                <c:pt idx="1463">
                  <c:v>0.803719328925098</c:v>
                </c:pt>
                <c:pt idx="1464">
                  <c:v>0.801486287419418</c:v>
                </c:pt>
                <c:pt idx="1465">
                  <c:v>0.799267955094806</c:v>
                </c:pt>
                <c:pt idx="1466">
                  <c:v>0.797064159067151</c:v>
                </c:pt>
                <c:pt idx="1467">
                  <c:v>0.794874729591655</c:v>
                </c:pt>
                <c:pt idx="1468">
                  <c:v>0.792699499983483</c:v>
                </c:pt>
                <c:pt idx="1469">
                  <c:v>0.790538306540989</c:v>
                </c:pt>
                <c:pt idx="1470">
                  <c:v>0.788390988471441</c:v>
                </c:pt>
                <c:pt idx="1471">
                  <c:v>0.786257387819117</c:v>
                </c:pt>
                <c:pt idx="1472">
                  <c:v>0.784137349395705</c:v>
                </c:pt>
                <c:pt idx="1473">
                  <c:v>0.782030720712899</c:v>
                </c:pt>
                <c:pt idx="1474">
                  <c:v>0.779937351917114</c:v>
                </c:pt>
                <c:pt idx="1475">
                  <c:v>0.777857095726242</c:v>
                </c:pt>
                <c:pt idx="1476">
                  <c:v>0.775789807368354</c:v>
                </c:pt>
                <c:pt idx="1477">
                  <c:v>0.773735344522302</c:v>
                </c:pt>
                <c:pt idx="1478">
                  <c:v>0.771693567260121</c:v>
                </c:pt>
                <c:pt idx="1479">
                  <c:v>0.769664337991185</c:v>
                </c:pt>
                <c:pt idx="1480">
                  <c:v>0.767647521408039</c:v>
                </c:pt>
                <c:pt idx="1481">
                  <c:v>0.765642984433851</c:v>
                </c:pt>
                <c:pt idx="1482">
                  <c:v>0.763650596171426</c:v>
                </c:pt>
                <c:pt idx="1483">
                  <c:v>0.761670227853718</c:v>
                </c:pt>
                <c:pt idx="1484">
                  <c:v>0.759701752795797</c:v>
                </c:pt>
                <c:pt idx="1485">
                  <c:v>0.757745046348208</c:v>
                </c:pt>
                <c:pt idx="1486">
                  <c:v>0.755799985851678</c:v>
                </c:pt>
                <c:pt idx="1487">
                  <c:v>0.753866450593124</c:v>
                </c:pt>
                <c:pt idx="1488">
                  <c:v>0.751944321762911</c:v>
                </c:pt>
                <c:pt idx="1489">
                  <c:v>0.750033482413327</c:v>
                </c:pt>
                <c:pt idx="1490">
                  <c:v>0.748133817418219</c:v>
                </c:pt>
                <c:pt idx="1491">
                  <c:v>0.746245213433758</c:v>
                </c:pt>
                <c:pt idx="1492">
                  <c:v>0.744367558860298</c:v>
                </c:pt>
                <c:pt idx="1493">
                  <c:v>0.742500743805282</c:v>
                </c:pt>
                <c:pt idx="1494">
                  <c:v>0.740644660047167</c:v>
                </c:pt>
                <c:pt idx="1495">
                  <c:v>0.738799201000331</c:v>
                </c:pt>
                <c:pt idx="1496">
                  <c:v>0.736964261680929</c:v>
                </c:pt>
                <c:pt idx="1497">
                  <c:v>0.735139738673666</c:v>
                </c:pt>
                <c:pt idx="1498">
                  <c:v>0.733325530099465</c:v>
                </c:pt>
                <c:pt idx="1499">
                  <c:v>0.731521535583986</c:v>
                </c:pt>
                <c:pt idx="1500">
                  <c:v>0.729727656226975</c:v>
                </c:pt>
                <c:pt idx="1501">
                  <c:v>0.727943794572427</c:v>
                </c:pt>
                <c:pt idx="1502">
                  <c:v>0.726169854579516</c:v>
                </c:pt>
                <c:pt idx="1503">
                  <c:v>0.724405741594286</c:v>
                </c:pt>
                <c:pt idx="1504">
                  <c:v>0.722651362322068</c:v>
                </c:pt>
                <c:pt idx="1505">
                  <c:v>0.720906624800605</c:v>
                </c:pt>
                <c:pt idx="1506">
                  <c:v>0.719171438373856</c:v>
                </c:pt>
                <c:pt idx="1507">
                  <c:v>0.717445713666473</c:v>
                </c:pt>
                <c:pt idx="1508">
                  <c:v>0.715729362558911</c:v>
                </c:pt>
                <c:pt idx="1509">
                  <c:v>0.714022298163166</c:v>
                </c:pt>
                <c:pt idx="1510">
                  <c:v>0.712324434799112</c:v>
                </c:pt>
                <c:pt idx="1511">
                  <c:v>0.710635687971428</c:v>
                </c:pt>
                <c:pt idx="1512">
                  <c:v>0.708955974347088</c:v>
                </c:pt>
                <c:pt idx="1513">
                  <c:v>0.707285211733403</c:v>
                </c:pt>
                <c:pt idx="1514">
                  <c:v>0.705623319056599</c:v>
                </c:pt>
                <c:pt idx="1515">
                  <c:v>0.703970216340909</c:v>
                </c:pt>
                <c:pt idx="1516">
                  <c:v>0.702325824688167</c:v>
                </c:pt>
                <c:pt idx="1517">
                  <c:v>0.700690066257898</c:v>
                </c:pt>
                <c:pt idx="1518">
                  <c:v>0.699062864247866</c:v>
                </c:pt>
                <c:pt idx="1519">
                  <c:v>0.697444142875101</c:v>
                </c:pt>
                <c:pt idx="1520">
                  <c:v>0.695833827357353</c:v>
                </c:pt>
                <c:pt idx="1521">
                  <c:v>0.694231843894996</c:v>
                </c:pt>
                <c:pt idx="1522">
                  <c:v>0.69263811965334</c:v>
                </c:pt>
                <c:pt idx="1523">
                  <c:v>0.691052582745361</c:v>
                </c:pt>
                <c:pt idx="1524">
                  <c:v>0.689475162214823</c:v>
                </c:pt>
                <c:pt idx="1525">
                  <c:v>0.687905788019788</c:v>
                </c:pt>
                <c:pt idx="1526">
                  <c:v>0.686344391016506</c:v>
                </c:pt>
                <c:pt idx="1527">
                  <c:v>0.684790902943659</c:v>
                </c:pt>
                <c:pt idx="1528">
                  <c:v>0.683245256406971</c:v>
                </c:pt>
                <c:pt idx="1529">
                  <c:v>0.681707384864157</c:v>
                </c:pt>
                <c:pt idx="1530">
                  <c:v>0.680177222610206</c:v>
                </c:pt>
                <c:pt idx="1531">
                  <c:v>0.678654704763</c:v>
                </c:pt>
                <c:pt idx="1532">
                  <c:v>0.677139767249237</c:v>
                </c:pt>
                <c:pt idx="1533">
                  <c:v>0.67563234679067</c:v>
                </c:pt>
                <c:pt idx="1534">
                  <c:v>0.674132380890651</c:v>
                </c:pt>
                <c:pt idx="1535">
                  <c:v>0.672639807820959</c:v>
                </c:pt>
                <c:pt idx="1536">
                  <c:v>0.671154566608916</c:v>
                </c:pt>
                <c:pt idx="1537">
                  <c:v>0.669676597024782</c:v>
                </c:pt>
                <c:pt idx="1538">
                  <c:v>0.668205839569418</c:v>
                </c:pt>
                <c:pt idx="1539">
                  <c:v>0.666742235462213</c:v>
                </c:pt>
                <c:pt idx="1540">
                  <c:v>0.665285726629265</c:v>
                </c:pt>
                <c:pt idx="1541">
                  <c:v>0.663836255691813</c:v>
                </c:pt>
                <c:pt idx="1542">
                  <c:v>0.66239376595491</c:v>
                </c:pt>
                <c:pt idx="1543">
                  <c:v>0.66095820139634</c:v>
                </c:pt>
                <c:pt idx="1544">
                  <c:v>0.659529506655749</c:v>
                </c:pt>
                <c:pt idx="1545">
                  <c:v>0.658107627024021</c:v>
                </c:pt>
                <c:pt idx="1546">
                  <c:v>0.65669250843286</c:v>
                </c:pt>
                <c:pt idx="1547">
                  <c:v>0.655284097444587</c:v>
                </c:pt>
                <c:pt idx="1548">
                  <c:v>0.653882341242146</c:v>
                </c:pt>
                <c:pt idx="1549">
                  <c:v>0.652487187619319</c:v>
                </c:pt>
                <c:pt idx="1550">
                  <c:v>0.651098584971127</c:v>
                </c:pt>
                <c:pt idx="1551">
                  <c:v>0.649716482284437</c:v>
                </c:pt>
                <c:pt idx="1552">
                  <c:v>0.648340829128745</c:v>
                </c:pt>
                <c:pt idx="1553">
                  <c:v>0.646971575647151</c:v>
                </c:pt>
                <c:pt idx="1554">
                  <c:v>0.64560867254751</c:v>
                </c:pt>
                <c:pt idx="1555">
                  <c:v>0.644252071093759</c:v>
                </c:pt>
                <c:pt idx="1556">
                  <c:v>0.642901723097412</c:v>
                </c:pt>
                <c:pt idx="1557">
                  <c:v>0.641557580909223</c:v>
                </c:pt>
                <c:pt idx="1558">
                  <c:v>0.640219597411013</c:v>
                </c:pt>
                <c:pt idx="1559">
                  <c:v>0.638887726007656</c:v>
                </c:pt>
                <c:pt idx="1560">
                  <c:v>0.63756192061921</c:v>
                </c:pt>
                <c:pt idx="1561">
                  <c:v>0.636242135673217</c:v>
                </c:pt>
                <c:pt idx="1562">
                  <c:v>0.634928326097133</c:v>
                </c:pt>
                <c:pt idx="1563">
                  <c:v>0.633620447310914</c:v>
                </c:pt>
                <c:pt idx="1564">
                  <c:v>0.632318455219735</c:v>
                </c:pt>
                <c:pt idx="1565">
                  <c:v>0.631022306206854</c:v>
                </c:pt>
                <c:pt idx="1566">
                  <c:v>0.629731957126602</c:v>
                </c:pt>
                <c:pt idx="1567">
                  <c:v>0.628447365297511</c:v>
                </c:pt>
                <c:pt idx="1568">
                  <c:v>0.627168488495566</c:v>
                </c:pt>
                <c:pt idx="1569">
                  <c:v>0.625895284947587</c:v>
                </c:pt>
                <c:pt idx="1570">
                  <c:v>0.624627713324725</c:v>
                </c:pt>
                <c:pt idx="1571">
                  <c:v>0.623365732736089</c:v>
                </c:pt>
                <c:pt idx="1572">
                  <c:v>0.622109302722479</c:v>
                </c:pt>
                <c:pt idx="1573">
                  <c:v>0.620858383250239</c:v>
                </c:pt>
                <c:pt idx="1574">
                  <c:v>0.619612934705226</c:v>
                </c:pt>
                <c:pt idx="1575">
                  <c:v>0.618372917886875</c:v>
                </c:pt>
                <c:pt idx="1576">
                  <c:v>0.617138294002387</c:v>
                </c:pt>
                <c:pt idx="1577">
                  <c:v>0.615909024661009</c:v>
                </c:pt>
                <c:pt idx="1578">
                  <c:v>0.614685071868421</c:v>
                </c:pt>
                <c:pt idx="1579">
                  <c:v>0.613466398021227</c:v>
                </c:pt>
                <c:pt idx="1580">
                  <c:v>0.612252965901534</c:v>
                </c:pt>
                <c:pt idx="1581">
                  <c:v>0.611044738671637</c:v>
                </c:pt>
                <c:pt idx="1582">
                  <c:v>0.609841679868791</c:v>
                </c:pt>
                <c:pt idx="1583">
                  <c:v>0.608643753400075</c:v>
                </c:pt>
                <c:pt idx="1584">
                  <c:v>0.607450923537351</c:v>
                </c:pt>
                <c:pt idx="1585">
                  <c:v>0.606263154912304</c:v>
                </c:pt>
                <c:pt idx="1586">
                  <c:v>0.605080412511572</c:v>
                </c:pt>
                <c:pt idx="1587">
                  <c:v>0.603902661671959</c:v>
                </c:pt>
                <c:pt idx="1588">
                  <c:v>0.602729868075727</c:v>
                </c:pt>
                <c:pt idx="1589">
                  <c:v>0.601561997745978</c:v>
                </c:pt>
                <c:pt idx="1590">
                  <c:v>0.600399017042102</c:v>
                </c:pt>
                <c:pt idx="1591">
                  <c:v>0.599240892655312</c:v>
                </c:pt>
                <c:pt idx="1592">
                  <c:v>0.59808759160425</c:v>
                </c:pt>
                <c:pt idx="1593">
                  <c:v>0.596939081230671</c:v>
                </c:pt>
                <c:pt idx="1594">
                  <c:v>0.595795329195191</c:v>
                </c:pt>
                <c:pt idx="1595">
                  <c:v>0.594656303473119</c:v>
                </c:pt>
                <c:pt idx="1596">
                  <c:v>0.593521972350347</c:v>
                </c:pt>
                <c:pt idx="1597">
                  <c:v>0.592392304419312</c:v>
                </c:pt>
                <c:pt idx="1598">
                  <c:v>0.591267268575029</c:v>
                </c:pt>
                <c:pt idx="1599">
                  <c:v>0.590146834011181</c:v>
                </c:pt>
                <c:pt idx="1600">
                  <c:v>0.589030970216283</c:v>
                </c:pt>
                <c:pt idx="1601">
                  <c:v>0.587919646969901</c:v>
                </c:pt>
                <c:pt idx="1602">
                  <c:v>0.586812834338933</c:v>
                </c:pt>
                <c:pt idx="1603">
                  <c:v>0.585710502673957</c:v>
                </c:pt>
                <c:pt idx="1604">
                  <c:v>0.584612622605631</c:v>
                </c:pt>
                <c:pt idx="1605">
                  <c:v>0.583519165041156</c:v>
                </c:pt>
                <c:pt idx="1606">
                  <c:v>0.582430101160789</c:v>
                </c:pt>
                <c:pt idx="1607">
                  <c:v>0.581345402414422</c:v>
                </c:pt>
                <c:pt idx="1608">
                  <c:v>0.580265040518205</c:v>
                </c:pt>
                <c:pt idx="1609">
                  <c:v>0.579188987451232</c:v>
                </c:pt>
                <c:pt idx="1610">
                  <c:v>0.57811721545227</c:v>
                </c:pt>
                <c:pt idx="1611">
                  <c:v>0.577049697016548</c:v>
                </c:pt>
                <c:pt idx="1612">
                  <c:v>0.575986404892593</c:v>
                </c:pt>
                <c:pt idx="1613">
                  <c:v>0.574927312079114</c:v>
                </c:pt>
                <c:pt idx="1614">
                  <c:v>0.573872391821936</c:v>
                </c:pt>
                <c:pt idx="1615">
                  <c:v>0.572821617610983</c:v>
                </c:pt>
                <c:pt idx="1616">
                  <c:v>0.571774963177306</c:v>
                </c:pt>
                <c:pt idx="1617">
                  <c:v>0.57073240249016</c:v>
                </c:pt>
                <c:pt idx="1618">
                  <c:v>0.569693909754119</c:v>
                </c:pt>
                <c:pt idx="1619">
                  <c:v>0.568659459406241</c:v>
                </c:pt>
                <c:pt idx="1620">
                  <c:v>0.567629026113278</c:v>
                </c:pt>
                <c:pt idx="1621">
                  <c:v>0.566602584768924</c:v>
                </c:pt>
                <c:pt idx="1622">
                  <c:v>0.565580110491104</c:v>
                </c:pt>
                <c:pt idx="1623">
                  <c:v>0.56456157861931</c:v>
                </c:pt>
                <c:pt idx="1624">
                  <c:v>0.563546964711971</c:v>
                </c:pt>
                <c:pt idx="1625">
                  <c:v>0.562536244543865</c:v>
                </c:pt>
                <c:pt idx="1626">
                  <c:v>0.561529394103573</c:v>
                </c:pt>
                <c:pt idx="1627">
                  <c:v>0.560526389590963</c:v>
                </c:pt>
                <c:pt idx="1628">
                  <c:v>0.559527207414721</c:v>
                </c:pt>
                <c:pt idx="1629">
                  <c:v>0.558531824189909</c:v>
                </c:pt>
                <c:pt idx="1630">
                  <c:v>0.557540216735569</c:v>
                </c:pt>
                <c:pt idx="1631">
                  <c:v>0.556552362072353</c:v>
                </c:pt>
                <c:pt idx="1632">
                  <c:v>0.555568237420194</c:v>
                </c:pt>
                <c:pt idx="1633">
                  <c:v>0.554587820196009</c:v>
                </c:pt>
                <c:pt idx="1634">
                  <c:v>0.553611088011436</c:v>
                </c:pt>
                <c:pt idx="1635">
                  <c:v>0.552638018670603</c:v>
                </c:pt>
                <c:pt idx="1636">
                  <c:v>0.551668590167927</c:v>
                </c:pt>
                <c:pt idx="1637">
                  <c:v>0.550702780685955</c:v>
                </c:pt>
                <c:pt idx="1638">
                  <c:v>0.549740568593221</c:v>
                </c:pt>
                <c:pt idx="1639">
                  <c:v>0.548781932442145</c:v>
                </c:pt>
                <c:pt idx="1640">
                  <c:v>0.547826850966959</c:v>
                </c:pt>
                <c:pt idx="1641">
                  <c:v>0.546875303081661</c:v>
                </c:pt>
                <c:pt idx="1642">
                  <c:v>0.545927267877998</c:v>
                </c:pt>
                <c:pt idx="1643">
                  <c:v>0.544982724623484</c:v>
                </c:pt>
                <c:pt idx="1644">
                  <c:v>0.544041652759432</c:v>
                </c:pt>
                <c:pt idx="1645">
                  <c:v>0.543104031899032</c:v>
                </c:pt>
                <c:pt idx="1646">
                  <c:v>0.542169841825441</c:v>
                </c:pt>
                <c:pt idx="1647">
                  <c:v>0.541239062489905</c:v>
                </c:pt>
                <c:pt idx="1648">
                  <c:v>0.540311674009909</c:v>
                </c:pt>
                <c:pt idx="1649">
                  <c:v>0.539387656667353</c:v>
                </c:pt>
                <c:pt idx="1650">
                  <c:v>0.538466990906747</c:v>
                </c:pt>
                <c:pt idx="1651">
                  <c:v>0.537549657333439</c:v>
                </c:pt>
                <c:pt idx="1652">
                  <c:v>0.536635636711863</c:v>
                </c:pt>
                <c:pt idx="1653">
                  <c:v>0.535724909963811</c:v>
                </c:pt>
                <c:pt idx="1654">
                  <c:v>0.53481745816673</c:v>
                </c:pt>
                <c:pt idx="1655">
                  <c:v>0.533913262552043</c:v>
                </c:pt>
                <c:pt idx="1656">
                  <c:v>0.53301230450349</c:v>
                </c:pt>
                <c:pt idx="1657">
                  <c:v>0.532114565555495</c:v>
                </c:pt>
                <c:pt idx="1658">
                  <c:v>0.53122002739155</c:v>
                </c:pt>
                <c:pt idx="1659">
                  <c:v>0.530328671842631</c:v>
                </c:pt>
                <c:pt idx="1660">
                  <c:v>0.529440480885619</c:v>
                </c:pt>
                <c:pt idx="1661">
                  <c:v>0.52855543664176</c:v>
                </c:pt>
                <c:pt idx="1662">
                  <c:v>0.527673521375133</c:v>
                </c:pt>
                <c:pt idx="1663">
                  <c:v>0.526794717491143</c:v>
                </c:pt>
                <c:pt idx="1664">
                  <c:v>0.525919007535036</c:v>
                </c:pt>
                <c:pt idx="1665">
                  <c:v>0.525046374190428</c:v>
                </c:pt>
                <c:pt idx="1666">
                  <c:v>0.52417680027786</c:v>
                </c:pt>
                <c:pt idx="1667">
                  <c:v>0.523310268753367</c:v>
                </c:pt>
                <c:pt idx="1668">
                  <c:v>0.522446762707068</c:v>
                </c:pt>
                <c:pt idx="1669">
                  <c:v>0.521586265361775</c:v>
                </c:pt>
                <c:pt idx="1670">
                  <c:v>0.52072876007162</c:v>
                </c:pt>
                <c:pt idx="1671">
                  <c:v>0.519874230320697</c:v>
                </c:pt>
                <c:pt idx="1672">
                  <c:v>0.519022659721724</c:v>
                </c:pt>
                <c:pt idx="1673">
                  <c:v>0.518174032014727</c:v>
                </c:pt>
                <c:pt idx="1674">
                  <c:v>0.51732833106573</c:v>
                </c:pt>
                <c:pt idx="1675">
                  <c:v>0.51648554086547</c:v>
                </c:pt>
                <c:pt idx="1676">
                  <c:v>0.515645645528132</c:v>
                </c:pt>
                <c:pt idx="1677">
                  <c:v>0.514808629290086</c:v>
                </c:pt>
                <c:pt idx="1678">
                  <c:v>0.513974476508656</c:v>
                </c:pt>
                <c:pt idx="1679">
                  <c:v>0.513143171660895</c:v>
                </c:pt>
                <c:pt idx="1680">
                  <c:v>0.512314699342377</c:v>
                </c:pt>
                <c:pt idx="1681">
                  <c:v>0.511489044266009</c:v>
                </c:pt>
                <c:pt idx="1682">
                  <c:v>0.510666191260853</c:v>
                </c:pt>
                <c:pt idx="1683">
                  <c:v>0.509846125270962</c:v>
                </c:pt>
                <c:pt idx="1684">
                  <c:v>0.509028831354236</c:v>
                </c:pt>
                <c:pt idx="1685">
                  <c:v>0.508214294681292</c:v>
                </c:pt>
                <c:pt idx="1686">
                  <c:v>0.507402500534337</c:v>
                </c:pt>
                <c:pt idx="1687">
                  <c:v>0.506593434306072</c:v>
                </c:pt>
                <c:pt idx="1688">
                  <c:v>0.505787081498599</c:v>
                </c:pt>
                <c:pt idx="1689">
                  <c:v>0.504983427722339</c:v>
                </c:pt>
                <c:pt idx="1690">
                  <c:v>0.504182458694976</c:v>
                </c:pt>
                <c:pt idx="1691">
                  <c:v>0.5033841602404</c:v>
                </c:pt>
                <c:pt idx="1692">
                  <c:v>0.502588518287672</c:v>
                </c:pt>
                <c:pt idx="1693">
                  <c:v>0.501795518869999</c:v>
                </c:pt>
                <c:pt idx="1694">
                  <c:v>0.501005148123718</c:v>
                </c:pt>
                <c:pt idx="1695">
                  <c:v>0.500217392287302</c:v>
                </c:pt>
                <c:pt idx="1696">
                  <c:v>0.499432237700367</c:v>
                </c:pt>
                <c:pt idx="1697">
                  <c:v>0.498649670802696</c:v>
                </c:pt>
                <c:pt idx="1698">
                  <c:v>0.497869678133279</c:v>
                </c:pt>
                <c:pt idx="1699">
                  <c:v>0.497092246329355</c:v>
                </c:pt>
                <c:pt idx="1700">
                  <c:v>0.496317362125474</c:v>
                </c:pt>
                <c:pt idx="1701">
                  <c:v>0.495545012352568</c:v>
                </c:pt>
                <c:pt idx="1702">
                  <c:v>0.49477518393703</c:v>
                </c:pt>
                <c:pt idx="1703">
                  <c:v>0.494007863899807</c:v>
                </c:pt>
                <c:pt idx="1704">
                  <c:v>0.493243039355505</c:v>
                </c:pt>
                <c:pt idx="1705">
                  <c:v>0.492480697511498</c:v>
                </c:pt>
                <c:pt idx="1706">
                  <c:v>0.491720825667061</c:v>
                </c:pt>
                <c:pt idx="1707">
                  <c:v>0.490963411212493</c:v>
                </c:pt>
                <c:pt idx="1708">
                  <c:v>0.490208441628273</c:v>
                </c:pt>
                <c:pt idx="1709">
                  <c:v>0.489455904484207</c:v>
                </c:pt>
                <c:pt idx="1710">
                  <c:v>0.488705787438597</c:v>
                </c:pt>
                <c:pt idx="1711">
                  <c:v>0.487958078237416</c:v>
                </c:pt>
                <c:pt idx="1712">
                  <c:v>0.487212764713489</c:v>
                </c:pt>
                <c:pt idx="1713">
                  <c:v>0.486469834785688</c:v>
                </c:pt>
                <c:pt idx="1714">
                  <c:v>0.485729276458139</c:v>
                </c:pt>
                <c:pt idx="1715">
                  <c:v>0.484991077819427</c:v>
                </c:pt>
                <c:pt idx="1716">
                  <c:v>0.484255227041825</c:v>
                </c:pt>
                <c:pt idx="1717">
                  <c:v>0.483521712380521</c:v>
                </c:pt>
                <c:pt idx="1718">
                  <c:v>0.482790522172856</c:v>
                </c:pt>
                <c:pt idx="1719">
                  <c:v>0.482061644837573</c:v>
                </c:pt>
                <c:pt idx="1720">
                  <c:v>0.481335068874078</c:v>
                </c:pt>
                <c:pt idx="1721">
                  <c:v>0.480610782861699</c:v>
                </c:pt>
                <c:pt idx="1722">
                  <c:v>0.479888775458961</c:v>
                </c:pt>
                <c:pt idx="1723">
                  <c:v>0.479169035402871</c:v>
                </c:pt>
                <c:pt idx="1724">
                  <c:v>0.478451551508206</c:v>
                </c:pt>
                <c:pt idx="1725">
                  <c:v>0.477736312666809</c:v>
                </c:pt>
                <c:pt idx="1726">
                  <c:v>0.477023307846898</c:v>
                </c:pt>
                <c:pt idx="1727">
                  <c:v>0.476312526092379</c:v>
                </c:pt>
                <c:pt idx="1728">
                  <c:v>0.475603956522166</c:v>
                </c:pt>
                <c:pt idx="1729">
                  <c:v>0.474897588329512</c:v>
                </c:pt>
                <c:pt idx="1730">
                  <c:v>0.474193410781343</c:v>
                </c:pt>
                <c:pt idx="1731">
                  <c:v>0.473491413217606</c:v>
                </c:pt>
                <c:pt idx="1732">
                  <c:v>0.472791585050615</c:v>
                </c:pt>
                <c:pt idx="1733">
                  <c:v>0.472093915764415</c:v>
                </c:pt>
                <c:pt idx="1734">
                  <c:v>0.471398394914143</c:v>
                </c:pt>
                <c:pt idx="1735">
                  <c:v>0.470705012125403</c:v>
                </c:pt>
                <c:pt idx="1736">
                  <c:v>0.470013757093644</c:v>
                </c:pt>
                <c:pt idx="1737">
                  <c:v>0.46932461958355</c:v>
                </c:pt>
                <c:pt idx="1738">
                  <c:v>0.468637589428426</c:v>
                </c:pt>
                <c:pt idx="1739">
                  <c:v>0.467952656529605</c:v>
                </c:pt>
                <c:pt idx="1740">
                  <c:v>0.467269810855851</c:v>
                </c:pt>
                <c:pt idx="1741">
                  <c:v>0.46658904244277</c:v>
                </c:pt>
                <c:pt idx="1742">
                  <c:v>0.465910341392234</c:v>
                </c:pt>
                <c:pt idx="1743">
                  <c:v>0.465233697871799</c:v>
                </c:pt>
                <c:pt idx="1744">
                  <c:v>0.464559102114146</c:v>
                </c:pt>
                <c:pt idx="1745">
                  <c:v>0.463886544416511</c:v>
                </c:pt>
                <c:pt idx="1746">
                  <c:v>0.46321601514013</c:v>
                </c:pt>
                <c:pt idx="1747">
                  <c:v>0.462547504709694</c:v>
                </c:pt>
                <c:pt idx="1748">
                  <c:v>0.461881003612799</c:v>
                </c:pt>
                <c:pt idx="1749">
                  <c:v>0.46121650239941</c:v>
                </c:pt>
                <c:pt idx="1750">
                  <c:v>0.460553991681327</c:v>
                </c:pt>
                <c:pt idx="1751">
                  <c:v>0.459893462131661</c:v>
                </c:pt>
                <c:pt idx="1752">
                  <c:v>0.459234904484307</c:v>
                </c:pt>
                <c:pt idx="1753">
                  <c:v>0.458578309533434</c:v>
                </c:pt>
                <c:pt idx="1754">
                  <c:v>0.457923668132971</c:v>
                </c:pt>
                <c:pt idx="1755">
                  <c:v>0.457270971196102</c:v>
                </c:pt>
                <c:pt idx="1756">
                  <c:v>0.45662020969477</c:v>
                </c:pt>
                <c:pt idx="1757">
                  <c:v>0.455971374659176</c:v>
                </c:pt>
                <c:pt idx="1758">
                  <c:v>0.455324457177294</c:v>
                </c:pt>
                <c:pt idx="1759">
                  <c:v>0.454679448394388</c:v>
                </c:pt>
                <c:pt idx="1760">
                  <c:v>0.454036339512529</c:v>
                </c:pt>
                <c:pt idx="1761">
                  <c:v>0.453395121790124</c:v>
                </c:pt>
                <c:pt idx="1762">
                  <c:v>0.452755786541443</c:v>
                </c:pt>
                <c:pt idx="1763">
                  <c:v>0.452118325136161</c:v>
                </c:pt>
                <c:pt idx="1764">
                  <c:v>0.451482728998891</c:v>
                </c:pt>
                <c:pt idx="1765">
                  <c:v>0.450848989608735</c:v>
                </c:pt>
                <c:pt idx="1766">
                  <c:v>0.45021709849883</c:v>
                </c:pt>
                <c:pt idx="1767">
                  <c:v>0.449587047255906</c:v>
                </c:pt>
                <c:pt idx="1768">
                  <c:v>0.448958827519843</c:v>
                </c:pt>
                <c:pt idx="1769">
                  <c:v>0.448332430983232</c:v>
                </c:pt>
                <c:pt idx="1770">
                  <c:v>0.44770784939095</c:v>
                </c:pt>
                <c:pt idx="1771">
                  <c:v>0.447085074539726</c:v>
                </c:pt>
                <c:pt idx="1772">
                  <c:v>0.44646409827772</c:v>
                </c:pt>
                <c:pt idx="1773">
                  <c:v>0.445844912504106</c:v>
                </c:pt>
                <c:pt idx="1774">
                  <c:v>0.445227509168654</c:v>
                </c:pt>
                <c:pt idx="1775">
                  <c:v>0.444611880271323</c:v>
                </c:pt>
                <c:pt idx="1776">
                  <c:v>0.44399801786185</c:v>
                </c:pt>
                <c:pt idx="1777">
                  <c:v>0.443385914039353</c:v>
                </c:pt>
                <c:pt idx="1778">
                  <c:v>0.442775560951931</c:v>
                </c:pt>
                <c:pt idx="1779">
                  <c:v>0.442166950796267</c:v>
                </c:pt>
                <c:pt idx="1780">
                  <c:v>0.441560075817242</c:v>
                </c:pt>
                <c:pt idx="1781">
                  <c:v>0.440954928307546</c:v>
                </c:pt>
                <c:pt idx="1782">
                  <c:v>0.440351500607296</c:v>
                </c:pt>
                <c:pt idx="1783">
                  <c:v>0.439749785103659</c:v>
                </c:pt>
                <c:pt idx="1784">
                  <c:v>0.439149774230474</c:v>
                </c:pt>
                <c:pt idx="1785">
                  <c:v>0.438551460467882</c:v>
                </c:pt>
                <c:pt idx="1786">
                  <c:v>0.437954836341961</c:v>
                </c:pt>
                <c:pt idx="1787">
                  <c:v>0.437359894424358</c:v>
                </c:pt>
                <c:pt idx="1788">
                  <c:v>0.436766627331932</c:v>
                </c:pt>
                <c:pt idx="1789">
                  <c:v>0.436175027726395</c:v>
                </c:pt>
                <c:pt idx="1790">
                  <c:v>0.435585088313959</c:v>
                </c:pt>
                <c:pt idx="1791">
                  <c:v>0.434996801844988</c:v>
                </c:pt>
                <c:pt idx="1792">
                  <c:v>0.434410161113649</c:v>
                </c:pt>
                <c:pt idx="1793">
                  <c:v>0.433825158957571</c:v>
                </c:pt>
                <c:pt idx="1794">
                  <c:v>0.433241788257503</c:v>
                </c:pt>
                <c:pt idx="1795">
                  <c:v>0.432660041936982</c:v>
                </c:pt>
                <c:pt idx="1796">
                  <c:v>0.432079912961993</c:v>
                </c:pt>
                <c:pt idx="1797">
                  <c:v>0.431501394340646</c:v>
                </c:pt>
                <c:pt idx="1798">
                  <c:v>0.430924479122844</c:v>
                </c:pt>
                <c:pt idx="1799">
                  <c:v>0.430349160399964</c:v>
                </c:pt>
                <c:pt idx="1800">
                  <c:v>0.429775431304531</c:v>
                </c:pt>
                <c:pt idx="1801">
                  <c:v>0.429203285009906</c:v>
                </c:pt>
                <c:pt idx="1802">
                  <c:v>0.428632714729968</c:v>
                </c:pt>
                <c:pt idx="1803">
                  <c:v>0.428063713718804</c:v>
                </c:pt>
                <c:pt idx="1804">
                  <c:v>0.427496275270401</c:v>
                </c:pt>
                <c:pt idx="1805">
                  <c:v>0.426930392718339</c:v>
                </c:pt>
                <c:pt idx="1806">
                  <c:v>0.426366059435491</c:v>
                </c:pt>
                <c:pt idx="1807">
                  <c:v>0.425803268833718</c:v>
                </c:pt>
                <c:pt idx="1808">
                  <c:v>0.425242014363581</c:v>
                </c:pt>
                <c:pt idx="1809">
                  <c:v>0.424682289514036</c:v>
                </c:pt>
                <c:pt idx="1810">
                  <c:v>0.424124087812153</c:v>
                </c:pt>
                <c:pt idx="1811">
                  <c:v>0.423567402822821</c:v>
                </c:pt>
                <c:pt idx="1812">
                  <c:v>0.423012228148462</c:v>
                </c:pt>
                <c:pt idx="1813">
                  <c:v>0.422458557428754</c:v>
                </c:pt>
                <c:pt idx="1814">
                  <c:v>0.421906384340342</c:v>
                </c:pt>
                <c:pt idx="1815">
                  <c:v>0.421355702596566</c:v>
                </c:pt>
                <c:pt idx="1816">
                  <c:v>0.420806505947186</c:v>
                </c:pt>
                <c:pt idx="1817">
                  <c:v>0.420258788178103</c:v>
                </c:pt>
                <c:pt idx="1818">
                  <c:v>0.419712543111097</c:v>
                </c:pt>
                <c:pt idx="1819">
                  <c:v>0.419167764603553</c:v>
                </c:pt>
                <c:pt idx="1820">
                  <c:v>0.418624446548198</c:v>
                </c:pt>
                <c:pt idx="1821">
                  <c:v>0.41808258287284</c:v>
                </c:pt>
                <c:pt idx="1822">
                  <c:v>0.417542167540103</c:v>
                </c:pt>
                <c:pt idx="1823">
                  <c:v>0.417003194547174</c:v>
                </c:pt>
                <c:pt idx="1824">
                  <c:v>0.416465657925546</c:v>
                </c:pt>
                <c:pt idx="1825">
                  <c:v>0.41592955174076</c:v>
                </c:pt>
                <c:pt idx="1826">
                  <c:v>0.415394870092162</c:v>
                </c:pt>
                <c:pt idx="1827">
                  <c:v>0.414861607112648</c:v>
                </c:pt>
                <c:pt idx="1828">
                  <c:v>0.414329756968422</c:v>
                </c:pt>
                <c:pt idx="1829">
                  <c:v>0.413799313858747</c:v>
                </c:pt>
                <c:pt idx="1830">
                  <c:v>0.413270272015707</c:v>
                </c:pt>
                <c:pt idx="1831">
                  <c:v>0.412742625703966</c:v>
                </c:pt>
                <c:pt idx="1832">
                  <c:v>0.412216369220532</c:v>
                </c:pt>
                <c:pt idx="1833">
                  <c:v>0.411691496894516</c:v>
                </c:pt>
                <c:pt idx="1834">
                  <c:v>0.411168003086906</c:v>
                </c:pt>
                <c:pt idx="1835">
                  <c:v>0.410645882190332</c:v>
                </c:pt>
                <c:pt idx="1836">
                  <c:v>0.410125128628836</c:v>
                </c:pt>
                <c:pt idx="1837">
                  <c:v>0.409605736857646</c:v>
                </c:pt>
                <c:pt idx="1838">
                  <c:v>0.409087701362952</c:v>
                </c:pt>
                <c:pt idx="1839">
                  <c:v>0.408571016661682</c:v>
                </c:pt>
                <c:pt idx="1840">
                  <c:v>0.408055677301281</c:v>
                </c:pt>
                <c:pt idx="1841">
                  <c:v>0.40754167785949</c:v>
                </c:pt>
                <c:pt idx="1842">
                  <c:v>0.407029012944133</c:v>
                </c:pt>
                <c:pt idx="1843">
                  <c:v>0.406517677192899</c:v>
                </c:pt>
                <c:pt idx="1844">
                  <c:v>0.406007665273127</c:v>
                </c:pt>
                <c:pt idx="1845">
                  <c:v>0.405498971881598</c:v>
                </c:pt>
                <c:pt idx="1846">
                  <c:v>0.404991591744326</c:v>
                </c:pt>
                <c:pt idx="1847">
                  <c:v>0.404485519616345</c:v>
                </c:pt>
                <c:pt idx="1848">
                  <c:v>0.403980750281509</c:v>
                </c:pt>
                <c:pt idx="1849">
                  <c:v>0.403477278552282</c:v>
                </c:pt>
                <c:pt idx="1850">
                  <c:v>0.402975099269543</c:v>
                </c:pt>
                <c:pt idx="1851">
                  <c:v>0.402474207302379</c:v>
                </c:pt>
                <c:pt idx="1852">
                  <c:v>0.401974597547888</c:v>
                </c:pt>
                <c:pt idx="1853">
                  <c:v>0.401476264930985</c:v>
                </c:pt>
                <c:pt idx="1854">
                  <c:v>0.400979204404201</c:v>
                </c:pt>
                <c:pt idx="1855">
                  <c:v>0.400483410947495</c:v>
                </c:pt>
                <c:pt idx="1856">
                  <c:v>0.399988879568059</c:v>
                </c:pt>
                <c:pt idx="1857">
                  <c:v>0.399495605300128</c:v>
                </c:pt>
                <c:pt idx="1858">
                  <c:v>0.39900358320479</c:v>
                </c:pt>
                <c:pt idx="1859">
                  <c:v>0.398512808369804</c:v>
                </c:pt>
                <c:pt idx="1860">
                  <c:v>0.398023275909406</c:v>
                </c:pt>
                <c:pt idx="1861">
                  <c:v>0.397534980964135</c:v>
                </c:pt>
                <c:pt idx="1862">
                  <c:v>0.397047918700642</c:v>
                </c:pt>
                <c:pt idx="1863">
                  <c:v>0.396562084311517</c:v>
                </c:pt>
                <c:pt idx="1864">
                  <c:v>0.396077473015101</c:v>
                </c:pt>
                <c:pt idx="1865">
                  <c:v>0.395594080055319</c:v>
                </c:pt>
                <c:pt idx="1866">
                  <c:v>0.395111900701493</c:v>
                </c:pt>
                <c:pt idx="1867">
                  <c:v>0.394630930248176</c:v>
                </c:pt>
                <c:pt idx="1868">
                  <c:v>0.394151164014973</c:v>
                </c:pt>
                <c:pt idx="1869">
                  <c:v>0.393672597346374</c:v>
                </c:pt>
                <c:pt idx="1870">
                  <c:v>0.39319522561158</c:v>
                </c:pt>
                <c:pt idx="1871">
                  <c:v>0.392719044204335</c:v>
                </c:pt>
                <c:pt idx="1872">
                  <c:v>0.392244048542761</c:v>
                </c:pt>
                <c:pt idx="1873">
                  <c:v>0.391770234069189</c:v>
                </c:pt>
                <c:pt idx="1874">
                  <c:v>0.391297596249996</c:v>
                </c:pt>
                <c:pt idx="1875">
                  <c:v>0.390826130575443</c:v>
                </c:pt>
                <c:pt idx="1876">
                  <c:v>0.390355832559509</c:v>
                </c:pt>
                <c:pt idx="1877">
                  <c:v>0.389886697739735</c:v>
                </c:pt>
                <c:pt idx="1878">
                  <c:v>0.389418721677063</c:v>
                </c:pt>
                <c:pt idx="1879">
                  <c:v>0.388951899955677</c:v>
                </c:pt>
                <c:pt idx="1880">
                  <c:v>0.38848622818285</c:v>
                </c:pt>
                <c:pt idx="1881">
                  <c:v>0.388021701988784</c:v>
                </c:pt>
                <c:pt idx="1882">
                  <c:v>0.387558317026461</c:v>
                </c:pt>
                <c:pt idx="1883">
                  <c:v>0.387096068971487</c:v>
                </c:pt>
                <c:pt idx="1884">
                  <c:v>0.386634953521942</c:v>
                </c:pt>
                <c:pt idx="1885">
                  <c:v>0.386174966398228</c:v>
                </c:pt>
                <c:pt idx="1886">
                  <c:v>0.385716103342923</c:v>
                </c:pt>
                <c:pt idx="1887">
                  <c:v>0.385258360120632</c:v>
                </c:pt>
                <c:pt idx="1888">
                  <c:v>0.384801732517841</c:v>
                </c:pt>
                <c:pt idx="1889">
                  <c:v>0.38434621634277</c:v>
                </c:pt>
                <c:pt idx="1890">
                  <c:v>0.38389180742523</c:v>
                </c:pt>
                <c:pt idx="1891">
                  <c:v>0.383438501616482</c:v>
                </c:pt>
                <c:pt idx="1892">
                  <c:v>0.382986294789092</c:v>
                </c:pt>
                <c:pt idx="1893">
                  <c:v>0.382535182836792</c:v>
                </c:pt>
                <c:pt idx="1894">
                  <c:v>0.382085161674342</c:v>
                </c:pt>
                <c:pt idx="1895">
                  <c:v>0.381636227237389</c:v>
                </c:pt>
                <c:pt idx="1896">
                  <c:v>0.381188375482332</c:v>
                </c:pt>
                <c:pt idx="1897">
                  <c:v>0.380741602386184</c:v>
                </c:pt>
                <c:pt idx="1898">
                  <c:v>0.380295903946438</c:v>
                </c:pt>
                <c:pt idx="1899">
                  <c:v>0.379851276180934</c:v>
                </c:pt>
                <c:pt idx="1900">
                  <c:v>0.379407715127726</c:v>
                </c:pt>
                <c:pt idx="1901">
                  <c:v>0.378965216844948</c:v>
                </c:pt>
                <c:pt idx="1902">
                  <c:v>0.378523777410685</c:v>
                </c:pt>
                <c:pt idx="1903">
                  <c:v>0.378083392922845</c:v>
                </c:pt>
                <c:pt idx="1904">
                  <c:v>0.377644059499027</c:v>
                </c:pt>
                <c:pt idx="1905">
                  <c:v>0.377205773276397</c:v>
                </c:pt>
                <c:pt idx="1906">
                  <c:v>0.376768530411557</c:v>
                </c:pt>
                <c:pt idx="1907">
                  <c:v>0.376332327080425</c:v>
                </c:pt>
                <c:pt idx="1908">
                  <c:v>0.375897159478105</c:v>
                </c:pt>
                <c:pt idx="1909">
                  <c:v>0.375463023818769</c:v>
                </c:pt>
                <c:pt idx="1910">
                  <c:v>0.375029916335528</c:v>
                </c:pt>
                <c:pt idx="1911">
                  <c:v>0.374597833280315</c:v>
                </c:pt>
                <c:pt idx="1912">
                  <c:v>0.374166770923765</c:v>
                </c:pt>
                <c:pt idx="1913">
                  <c:v>0.373736725555092</c:v>
                </c:pt>
                <c:pt idx="1914">
                  <c:v>0.37330769348197</c:v>
                </c:pt>
                <c:pt idx="1915">
                  <c:v>0.372879671030421</c:v>
                </c:pt>
                <c:pt idx="1916">
                  <c:v>0.37245265454469</c:v>
                </c:pt>
                <c:pt idx="1917">
                  <c:v>0.372026640387135</c:v>
                </c:pt>
                <c:pt idx="1918">
                  <c:v>0.371601624938111</c:v>
                </c:pt>
                <c:pt idx="1919">
                  <c:v>0.371177604595852</c:v>
                </c:pt>
                <c:pt idx="1920">
                  <c:v>0.370754575776362</c:v>
                </c:pt>
                <c:pt idx="1921">
                  <c:v>0.370332534913303</c:v>
                </c:pt>
                <c:pt idx="1922">
                  <c:v>0.369911478457879</c:v>
                </c:pt>
                <c:pt idx="1923">
                  <c:v>0.369491402878728</c:v>
                </c:pt>
                <c:pt idx="1924">
                  <c:v>0.369072304661814</c:v>
                </c:pt>
                <c:pt idx="1925">
                  <c:v>0.368654180310315</c:v>
                </c:pt>
                <c:pt idx="1926">
                  <c:v>0.368237026344517</c:v>
                </c:pt>
                <c:pt idx="1927">
                  <c:v>0.367820839301704</c:v>
                </c:pt>
                <c:pt idx="1928">
                  <c:v>0.367405615736055</c:v>
                </c:pt>
                <c:pt idx="1929">
                  <c:v>0.366991352218538</c:v>
                </c:pt>
                <c:pt idx="1930">
                  <c:v>0.366578045336801</c:v>
                </c:pt>
                <c:pt idx="1931">
                  <c:v>0.366165691695072</c:v>
                </c:pt>
                <c:pt idx="1932">
                  <c:v>0.365754287914057</c:v>
                </c:pt>
                <c:pt idx="1933">
                  <c:v>0.365343830630833</c:v>
                </c:pt>
                <c:pt idx="1934">
                  <c:v>0.364934316498749</c:v>
                </c:pt>
                <c:pt idx="1935">
                  <c:v>0.364525742187326</c:v>
                </c:pt>
                <c:pt idx="1936">
                  <c:v>0.364118104382154</c:v>
                </c:pt>
                <c:pt idx="1937">
                  <c:v>0.363711399784797</c:v>
                </c:pt>
                <c:pt idx="1938">
                  <c:v>0.363305625112689</c:v>
                </c:pt>
                <c:pt idx="1939">
                  <c:v>0.362900777099042</c:v>
                </c:pt>
                <c:pt idx="1940">
                  <c:v>0.362496852492743</c:v>
                </c:pt>
                <c:pt idx="1941">
                  <c:v>0.362093848058262</c:v>
                </c:pt>
                <c:pt idx="1942">
                  <c:v>0.361691760575557</c:v>
                </c:pt>
                <c:pt idx="1943">
                  <c:v>0.361290586839973</c:v>
                </c:pt>
                <c:pt idx="1944">
                  <c:v>0.360890323662156</c:v>
                </c:pt>
                <c:pt idx="1945">
                  <c:v>0.360490967867951</c:v>
                </c:pt>
                <c:pt idx="1946">
                  <c:v>0.360092516298318</c:v>
                </c:pt>
                <c:pt idx="1947">
                  <c:v>0.359694965809233</c:v>
                </c:pt>
                <c:pt idx="1948">
                  <c:v>0.3592983132716</c:v>
                </c:pt>
                <c:pt idx="1949">
                  <c:v>0.358902555571159</c:v>
                </c:pt>
                <c:pt idx="1950">
                  <c:v>0.358507689608397</c:v>
                </c:pt>
                <c:pt idx="1951">
                  <c:v>0.358113712298457</c:v>
                </c:pt>
                <c:pt idx="1952">
                  <c:v>0.357720620571052</c:v>
                </c:pt>
                <c:pt idx="1953">
                  <c:v>0.357328411370373</c:v>
                </c:pt>
                <c:pt idx="1954">
                  <c:v>0.356937081655007</c:v>
                </c:pt>
                <c:pt idx="1955">
                  <c:v>0.356546628397843</c:v>
                </c:pt>
                <c:pt idx="1956">
                  <c:v>0.356157048585995</c:v>
                </c:pt>
                <c:pt idx="1957">
                  <c:v>0.355768339220707</c:v>
                </c:pt>
                <c:pt idx="1958">
                  <c:v>0.355380497317276</c:v>
                </c:pt>
                <c:pt idx="1959">
                  <c:v>0.354993519904964</c:v>
                </c:pt>
                <c:pt idx="1960">
                  <c:v>0.354607404026913</c:v>
                </c:pt>
                <c:pt idx="1961">
                  <c:v>0.354222146740066</c:v>
                </c:pt>
                <c:pt idx="1962">
                  <c:v>0.353837745115083</c:v>
                </c:pt>
                <c:pt idx="1963">
                  <c:v>0.353454196236256</c:v>
                </c:pt>
                <c:pt idx="1964">
                  <c:v>0.353071497201435</c:v>
                </c:pt>
                <c:pt idx="1965">
                  <c:v>0.352689645121939</c:v>
                </c:pt>
                <c:pt idx="1966">
                  <c:v>0.352308637122484</c:v>
                </c:pt>
                <c:pt idx="1967">
                  <c:v>0.351928470341096</c:v>
                </c:pt>
                <c:pt idx="1968">
                  <c:v>0.351549141929038</c:v>
                </c:pt>
                <c:pt idx="1969">
                  <c:v>0.35117064905073</c:v>
                </c:pt>
                <c:pt idx="1970">
                  <c:v>0.35079298888367</c:v>
                </c:pt>
                <c:pt idx="1971">
                  <c:v>0.350416158618359</c:v>
                </c:pt>
                <c:pt idx="1972">
                  <c:v>0.350040155458223</c:v>
                </c:pt>
                <c:pt idx="1973">
                  <c:v>0.349664976619536</c:v>
                </c:pt>
                <c:pt idx="1974">
                  <c:v>0.349290619331347</c:v>
                </c:pt>
                <c:pt idx="1975">
                  <c:v>0.348917080835404</c:v>
                </c:pt>
                <c:pt idx="1976">
                  <c:v>0.34854435838608</c:v>
                </c:pt>
                <c:pt idx="1977">
                  <c:v>0.348172449250298</c:v>
                </c:pt>
                <c:pt idx="1978">
                  <c:v>0.347801350707457</c:v>
                </c:pt>
                <c:pt idx="1979">
                  <c:v>0.347431060049364</c:v>
                </c:pt>
                <c:pt idx="1980">
                  <c:v>0.347061574580156</c:v>
                </c:pt>
                <c:pt idx="1981">
                  <c:v>0.346692891616231</c:v>
                </c:pt>
                <c:pt idx="1982">
                  <c:v>0.346325008486176</c:v>
                </c:pt>
                <c:pt idx="1983">
                  <c:v>0.345957922530697</c:v>
                </c:pt>
                <c:pt idx="1984">
                  <c:v>0.34559163110255</c:v>
                </c:pt>
                <c:pt idx="1985">
                  <c:v>0.345226131566466</c:v>
                </c:pt>
                <c:pt idx="1986">
                  <c:v>0.344861421299089</c:v>
                </c:pt>
                <c:pt idx="1987">
                  <c:v>0.344497497688901</c:v>
                </c:pt>
                <c:pt idx="1988">
                  <c:v>0.344134358136159</c:v>
                </c:pt>
                <c:pt idx="1989">
                  <c:v>0.343772000052823</c:v>
                </c:pt>
                <c:pt idx="1990">
                  <c:v>0.34341042086249</c:v>
                </c:pt>
                <c:pt idx="1991">
                  <c:v>0.343049618000328</c:v>
                </c:pt>
                <c:pt idx="1992">
                  <c:v>0.34268958891301</c:v>
                </c:pt>
                <c:pt idx="1993">
                  <c:v>0.342330331058646</c:v>
                </c:pt>
                <c:pt idx="1994">
                  <c:v>0.341971841906719</c:v>
                </c:pt>
                <c:pt idx="1995">
                  <c:v>0.341614118938022</c:v>
                </c:pt>
                <c:pt idx="1996">
                  <c:v>0.341257159644588</c:v>
                </c:pt>
                <c:pt idx="1997">
                  <c:v>0.340900961529631</c:v>
                </c:pt>
                <c:pt idx="1998">
                  <c:v>0.340545522107481</c:v>
                </c:pt>
                <c:pt idx="1999">
                  <c:v>0.340190838903521</c:v>
                </c:pt>
                <c:pt idx="2000">
                  <c:v>0.339836909454121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-0.167448079219689</c:v>
                </c:pt>
                <c:pt idx="1">
                  <c:v>-0.167617281691126</c:v>
                </c:pt>
                <c:pt idx="2">
                  <c:v>-0.167786828104633</c:v>
                </c:pt>
                <c:pt idx="3">
                  <c:v>-0.167956719515086</c:v>
                </c:pt>
                <c:pt idx="4">
                  <c:v>-0.1681269569817</c:v>
                </c:pt>
                <c:pt idx="5">
                  <c:v>-0.168297541568051</c:v>
                </c:pt>
                <c:pt idx="6">
                  <c:v>-0.168468474342099</c:v>
                </c:pt>
                <c:pt idx="7">
                  <c:v>-0.168639756376213</c:v>
                </c:pt>
                <c:pt idx="8">
                  <c:v>-0.168811388747189</c:v>
                </c:pt>
                <c:pt idx="9">
                  <c:v>-0.168983372536278</c:v>
                </c:pt>
                <c:pt idx="10">
                  <c:v>-0.169155708829208</c:v>
                </c:pt>
                <c:pt idx="11">
                  <c:v>-0.169328398716204</c:v>
                </c:pt>
                <c:pt idx="12">
                  <c:v>-0.169501443292016</c:v>
                </c:pt>
                <c:pt idx="13">
                  <c:v>-0.169674843655938</c:v>
                </c:pt>
                <c:pt idx="14">
                  <c:v>-0.169848600911837</c:v>
                </c:pt>
                <c:pt idx="15">
                  <c:v>-0.170022716168173</c:v>
                </c:pt>
                <c:pt idx="16">
                  <c:v>-0.170197190538022</c:v>
                </c:pt>
                <c:pt idx="17">
                  <c:v>-0.170372025139107</c:v>
                </c:pt>
                <c:pt idx="18">
                  <c:v>-0.170547221093813</c:v>
                </c:pt>
                <c:pt idx="19">
                  <c:v>-0.170722779529219</c:v>
                </c:pt>
                <c:pt idx="20">
                  <c:v>-0.170898701577119</c:v>
                </c:pt>
                <c:pt idx="21">
                  <c:v>-0.171074988374047</c:v>
                </c:pt>
                <c:pt idx="22">
                  <c:v>-0.171251641061305</c:v>
                </c:pt>
                <c:pt idx="23">
                  <c:v>-0.171428660784983</c:v>
                </c:pt>
                <c:pt idx="24">
                  <c:v>-0.171606048695988</c:v>
                </c:pt>
                <c:pt idx="25">
                  <c:v>-0.17178380595007</c:v>
                </c:pt>
                <c:pt idx="26">
                  <c:v>-0.171961933707844</c:v>
                </c:pt>
                <c:pt idx="27">
                  <c:v>-0.17214043313482</c:v>
                </c:pt>
                <c:pt idx="28">
                  <c:v>-0.172319305401424</c:v>
                </c:pt>
                <c:pt idx="29">
                  <c:v>-0.172498551683031</c:v>
                </c:pt>
                <c:pt idx="30">
                  <c:v>-0.172678173159983</c:v>
                </c:pt>
                <c:pt idx="31">
                  <c:v>-0.172858171017622</c:v>
                </c:pt>
                <c:pt idx="32">
                  <c:v>-0.173038546446316</c:v>
                </c:pt>
                <c:pt idx="33">
                  <c:v>-0.17321930064148</c:v>
                </c:pt>
                <c:pt idx="34">
                  <c:v>-0.17340043480361</c:v>
                </c:pt>
                <c:pt idx="35">
                  <c:v>-0.173581950138307</c:v>
                </c:pt>
                <c:pt idx="36">
                  <c:v>-0.173763847856304</c:v>
                </c:pt>
                <c:pt idx="37">
                  <c:v>-0.173946129173493</c:v>
                </c:pt>
                <c:pt idx="38">
                  <c:v>-0.174128795310956</c:v>
                </c:pt>
                <c:pt idx="39">
                  <c:v>-0.174311847494988</c:v>
                </c:pt>
                <c:pt idx="40">
                  <c:v>-0.17449528695713</c:v>
                </c:pt>
                <c:pt idx="41">
                  <c:v>-0.174679114934193</c:v>
                </c:pt>
                <c:pt idx="42">
                  <c:v>-0.174863332668289</c:v>
                </c:pt>
                <c:pt idx="43">
                  <c:v>-0.175047941406858</c:v>
                </c:pt>
                <c:pt idx="44">
                  <c:v>-0.175232942402698</c:v>
                </c:pt>
                <c:pt idx="45">
                  <c:v>-0.175418336913993</c:v>
                </c:pt>
                <c:pt idx="46">
                  <c:v>-0.175604126204343</c:v>
                </c:pt>
                <c:pt idx="47">
                  <c:v>-0.175790311542793</c:v>
                </c:pt>
                <c:pt idx="48">
                  <c:v>-0.175976894203862</c:v>
                </c:pt>
                <c:pt idx="49">
                  <c:v>-0.176163875467574</c:v>
                </c:pt>
                <c:pt idx="50">
                  <c:v>-0.176351256619485</c:v>
                </c:pt>
                <c:pt idx="51">
                  <c:v>-0.176539038950717</c:v>
                </c:pt>
                <c:pt idx="52">
                  <c:v>-0.176727223757985</c:v>
                </c:pt>
                <c:pt idx="53">
                  <c:v>-0.176915812343631</c:v>
                </c:pt>
                <c:pt idx="54">
                  <c:v>-0.177104806015651</c:v>
                </c:pt>
                <c:pt idx="55">
                  <c:v>-0.177294206087728</c:v>
                </c:pt>
                <c:pt idx="56">
                  <c:v>-0.177484013879261</c:v>
                </c:pt>
                <c:pt idx="57">
                  <c:v>-0.177674230715402</c:v>
                </c:pt>
                <c:pt idx="58">
                  <c:v>-0.177864857927079</c:v>
                </c:pt>
                <c:pt idx="59">
                  <c:v>-0.178055896851034</c:v>
                </c:pt>
                <c:pt idx="60">
                  <c:v>-0.178247348829855</c:v>
                </c:pt>
                <c:pt idx="61">
                  <c:v>-0.178439215212003</c:v>
                </c:pt>
                <c:pt idx="62">
                  <c:v>-0.178631497351849</c:v>
                </c:pt>
                <c:pt idx="63">
                  <c:v>-0.178824196609706</c:v>
                </c:pt>
                <c:pt idx="64">
                  <c:v>-0.179017314351861</c:v>
                </c:pt>
                <c:pt idx="65">
                  <c:v>-0.179210851950607</c:v>
                </c:pt>
                <c:pt idx="66">
                  <c:v>-0.179404810784277</c:v>
                </c:pt>
                <c:pt idx="67">
                  <c:v>-0.179599192237278</c:v>
                </c:pt>
                <c:pt idx="68">
                  <c:v>-0.179793997700127</c:v>
                </c:pt>
                <c:pt idx="69">
                  <c:v>-0.179989228569479</c:v>
                </c:pt>
                <c:pt idx="70">
                  <c:v>-0.180184886248165</c:v>
                </c:pt>
                <c:pt idx="71">
                  <c:v>-0.180380972145227</c:v>
                </c:pt>
                <c:pt idx="72">
                  <c:v>-0.180577487675951</c:v>
                </c:pt>
                <c:pt idx="73">
                  <c:v>-0.180774434261901</c:v>
                </c:pt>
                <c:pt idx="74">
                  <c:v>-0.180971813330958</c:v>
                </c:pt>
                <c:pt idx="75">
                  <c:v>-0.181169626317351</c:v>
                </c:pt>
                <c:pt idx="76">
                  <c:v>-0.181367874661693</c:v>
                </c:pt>
                <c:pt idx="77">
                  <c:v>-0.181566559811019</c:v>
                </c:pt>
                <c:pt idx="78">
                  <c:v>-0.181765683218822</c:v>
                </c:pt>
                <c:pt idx="79">
                  <c:v>-0.181965246345086</c:v>
                </c:pt>
                <c:pt idx="80">
                  <c:v>-0.182165250656327</c:v>
                </c:pt>
                <c:pt idx="81">
                  <c:v>-0.182365697625626</c:v>
                </c:pt>
                <c:pt idx="82">
                  <c:v>-0.182566588732668</c:v>
                </c:pt>
                <c:pt idx="83">
                  <c:v>-0.182767925463778</c:v>
                </c:pt>
                <c:pt idx="84">
                  <c:v>-0.182969709311961</c:v>
                </c:pt>
                <c:pt idx="85">
                  <c:v>-0.183171941776935</c:v>
                </c:pt>
                <c:pt idx="86">
                  <c:v>-0.183374624365176</c:v>
                </c:pt>
                <c:pt idx="87">
                  <c:v>-0.18357775858995</c:v>
                </c:pt>
                <c:pt idx="88">
                  <c:v>-0.183781345971353</c:v>
                </c:pt>
                <c:pt idx="89">
                  <c:v>-0.183985388036352</c:v>
                </c:pt>
                <c:pt idx="90">
                  <c:v>-0.184189886318824</c:v>
                </c:pt>
                <c:pt idx="91">
                  <c:v>-0.184394842359591</c:v>
                </c:pt>
                <c:pt idx="92">
                  <c:v>-0.184600257706467</c:v>
                </c:pt>
                <c:pt idx="93">
                  <c:v>-0.184806133914289</c:v>
                </c:pt>
                <c:pt idx="94">
                  <c:v>-0.185012472544965</c:v>
                </c:pt>
                <c:pt idx="95">
                  <c:v>-0.185219275167511</c:v>
                </c:pt>
                <c:pt idx="96">
                  <c:v>-0.185426543358091</c:v>
                </c:pt>
                <c:pt idx="97">
                  <c:v>-0.185634278700059</c:v>
                </c:pt>
                <c:pt idx="98">
                  <c:v>-0.185842482784001</c:v>
                </c:pt>
                <c:pt idx="99">
                  <c:v>-0.186051157207776</c:v>
                </c:pt>
                <c:pt idx="100">
                  <c:v>-0.186260303576557</c:v>
                </c:pt>
                <c:pt idx="101">
                  <c:v>-0.186469923502875</c:v>
                </c:pt>
                <c:pt idx="102">
                  <c:v>-0.186680018606658</c:v>
                </c:pt>
                <c:pt idx="103">
                  <c:v>-0.18689059051528</c:v>
                </c:pt>
                <c:pt idx="104">
                  <c:v>-0.187101640863597</c:v>
                </c:pt>
                <c:pt idx="105">
                  <c:v>-0.187313171293995</c:v>
                </c:pt>
                <c:pt idx="106">
                  <c:v>-0.187525183456431</c:v>
                </c:pt>
                <c:pt idx="107">
                  <c:v>-0.187737679008479</c:v>
                </c:pt>
                <c:pt idx="108">
                  <c:v>-0.187950659615374</c:v>
                </c:pt>
                <c:pt idx="109">
                  <c:v>-0.188164126950055</c:v>
                </c:pt>
                <c:pt idx="110">
                  <c:v>-0.188378082693212</c:v>
                </c:pt>
                <c:pt idx="111">
                  <c:v>-0.188592528533328</c:v>
                </c:pt>
                <c:pt idx="112">
                  <c:v>-0.188807466166729</c:v>
                </c:pt>
                <c:pt idx="113">
                  <c:v>-0.189022897297625</c:v>
                </c:pt>
                <c:pt idx="114">
                  <c:v>-0.189238823638162</c:v>
                </c:pt>
                <c:pt idx="115">
                  <c:v>-0.189455246908462</c:v>
                </c:pt>
                <c:pt idx="116">
                  <c:v>-0.189672168836675</c:v>
                </c:pt>
                <c:pt idx="117">
                  <c:v>-0.189889591159022</c:v>
                </c:pt>
                <c:pt idx="118">
                  <c:v>-0.190107515619848</c:v>
                </c:pt>
                <c:pt idx="119">
                  <c:v>-0.190325943971663</c:v>
                </c:pt>
                <c:pt idx="120">
                  <c:v>-0.190544877975195</c:v>
                </c:pt>
                <c:pt idx="121">
                  <c:v>-0.190764319399439</c:v>
                </c:pt>
                <c:pt idx="122">
                  <c:v>-0.190984270021701</c:v>
                </c:pt>
                <c:pt idx="123">
                  <c:v>-0.191204731627652</c:v>
                </c:pt>
                <c:pt idx="124">
                  <c:v>-0.191425706011375</c:v>
                </c:pt>
                <c:pt idx="125">
                  <c:v>-0.191647194975417</c:v>
                </c:pt>
                <c:pt idx="126">
                  <c:v>-0.191869200330838</c:v>
                </c:pt>
                <c:pt idx="127">
                  <c:v>-0.192091723897259</c:v>
                </c:pt>
                <c:pt idx="128">
                  <c:v>-0.192314767502919</c:v>
                </c:pt>
                <c:pt idx="129">
                  <c:v>-0.192538332984721</c:v>
                </c:pt>
                <c:pt idx="130">
                  <c:v>-0.192762422188287</c:v>
                </c:pt>
                <c:pt idx="131">
                  <c:v>-0.192987036968008</c:v>
                </c:pt>
                <c:pt idx="132">
                  <c:v>-0.193212179187098</c:v>
                </c:pt>
                <c:pt idx="133">
                  <c:v>-0.193437850717646</c:v>
                </c:pt>
                <c:pt idx="134">
                  <c:v>-0.19366405344067</c:v>
                </c:pt>
                <c:pt idx="135">
                  <c:v>-0.19389078924617</c:v>
                </c:pt>
                <c:pt idx="136">
                  <c:v>-0.194118060033182</c:v>
                </c:pt>
                <c:pt idx="137">
                  <c:v>-0.194345867709832</c:v>
                </c:pt>
                <c:pt idx="138">
                  <c:v>-0.194574214193394</c:v>
                </c:pt>
                <c:pt idx="139">
                  <c:v>-0.194803101410339</c:v>
                </c:pt>
                <c:pt idx="140">
                  <c:v>-0.195032531296397</c:v>
                </c:pt>
                <c:pt idx="141">
                  <c:v>-0.195262505796611</c:v>
                </c:pt>
                <c:pt idx="142">
                  <c:v>-0.19549302686539</c:v>
                </c:pt>
                <c:pt idx="143">
                  <c:v>-0.19572409646657</c:v>
                </c:pt>
                <c:pt idx="144">
                  <c:v>-0.195955716573472</c:v>
                </c:pt>
                <c:pt idx="145">
                  <c:v>-0.196187889168954</c:v>
                </c:pt>
                <c:pt idx="146">
                  <c:v>-0.196420616245475</c:v>
                </c:pt>
                <c:pt idx="147">
                  <c:v>-0.196653899805152</c:v>
                </c:pt>
                <c:pt idx="148">
                  <c:v>-0.196887741859816</c:v>
                </c:pt>
                <c:pt idx="149">
                  <c:v>-0.197122144431075</c:v>
                </c:pt>
                <c:pt idx="150">
                  <c:v>-0.197357109550373</c:v>
                </c:pt>
                <c:pt idx="151">
                  <c:v>-0.19759263925905</c:v>
                </c:pt>
                <c:pt idx="152">
                  <c:v>-0.197828735608401</c:v>
                </c:pt>
                <c:pt idx="153">
                  <c:v>-0.19806540065974</c:v>
                </c:pt>
                <c:pt idx="154">
                  <c:v>-0.198302636484461</c:v>
                </c:pt>
                <c:pt idx="155">
                  <c:v>-0.198540445164099</c:v>
                </c:pt>
                <c:pt idx="156">
                  <c:v>-0.198778828790393</c:v>
                </c:pt>
                <c:pt idx="157">
                  <c:v>-0.199017789465349</c:v>
                </c:pt>
                <c:pt idx="158">
                  <c:v>-0.199257329301305</c:v>
                </c:pt>
                <c:pt idx="159">
                  <c:v>-0.199497450420992</c:v>
                </c:pt>
                <c:pt idx="160">
                  <c:v>-0.199738154957601</c:v>
                </c:pt>
                <c:pt idx="161">
                  <c:v>-0.199979445054848</c:v>
                </c:pt>
                <c:pt idx="162">
                  <c:v>-0.200221322867038</c:v>
                </c:pt>
                <c:pt idx="163">
                  <c:v>-0.200463790559131</c:v>
                </c:pt>
                <c:pt idx="164">
                  <c:v>-0.200706850306809</c:v>
                </c:pt>
                <c:pt idx="165">
                  <c:v>-0.200950504296544</c:v>
                </c:pt>
                <c:pt idx="166">
                  <c:v>-0.201194754725663</c:v>
                </c:pt>
                <c:pt idx="167">
                  <c:v>-0.201439603802418</c:v>
                </c:pt>
                <c:pt idx="168">
                  <c:v>-0.201685053746054</c:v>
                </c:pt>
                <c:pt idx="169">
                  <c:v>-0.201931106786877</c:v>
                </c:pt>
                <c:pt idx="170">
                  <c:v>-0.202177765166325</c:v>
                </c:pt>
                <c:pt idx="171">
                  <c:v>-0.202425031137036</c:v>
                </c:pt>
                <c:pt idx="172">
                  <c:v>-0.202672906962922</c:v>
                </c:pt>
                <c:pt idx="173">
                  <c:v>-0.202921394919236</c:v>
                </c:pt>
                <c:pt idx="174">
                  <c:v>-0.203170497292646</c:v>
                </c:pt>
                <c:pt idx="175">
                  <c:v>-0.203420216381307</c:v>
                </c:pt>
                <c:pt idx="176">
                  <c:v>-0.203670554494935</c:v>
                </c:pt>
                <c:pt idx="177">
                  <c:v>-0.203921513954876</c:v>
                </c:pt>
                <c:pt idx="178">
                  <c:v>-0.204173097094184</c:v>
                </c:pt>
                <c:pt idx="179">
                  <c:v>-0.204425306257696</c:v>
                </c:pt>
                <c:pt idx="180">
                  <c:v>-0.204678143802103</c:v>
                </c:pt>
                <c:pt idx="181">
                  <c:v>-0.204931612096027</c:v>
                </c:pt>
                <c:pt idx="182">
                  <c:v>-0.205185713520101</c:v>
                </c:pt>
                <c:pt idx="183">
                  <c:v>-0.20544045046704</c:v>
                </c:pt>
                <c:pt idx="184">
                  <c:v>-0.205695825341722</c:v>
                </c:pt>
                <c:pt idx="185">
                  <c:v>-0.205951840561265</c:v>
                </c:pt>
                <c:pt idx="186">
                  <c:v>-0.206208498555105</c:v>
                </c:pt>
                <c:pt idx="187">
                  <c:v>-0.206465801765078</c:v>
                </c:pt>
                <c:pt idx="188">
                  <c:v>-0.206723752645495</c:v>
                </c:pt>
                <c:pt idx="189">
                  <c:v>-0.206982353663225</c:v>
                </c:pt>
                <c:pt idx="190">
                  <c:v>-0.207241607297777</c:v>
                </c:pt>
                <c:pt idx="191">
                  <c:v>-0.207501516041381</c:v>
                </c:pt>
                <c:pt idx="192">
                  <c:v>-0.207762082399069</c:v>
                </c:pt>
                <c:pt idx="193">
                  <c:v>-0.208023308888759</c:v>
                </c:pt>
                <c:pt idx="194">
                  <c:v>-0.208285198041338</c:v>
                </c:pt>
                <c:pt idx="195">
                  <c:v>-0.208547752400749</c:v>
                </c:pt>
                <c:pt idx="196">
                  <c:v>-0.208810974524071</c:v>
                </c:pt>
                <c:pt idx="197">
                  <c:v>-0.209074866981609</c:v>
                </c:pt>
                <c:pt idx="198">
                  <c:v>-0.209339432356977</c:v>
                </c:pt>
                <c:pt idx="199">
                  <c:v>-0.209604673247188</c:v>
                </c:pt>
                <c:pt idx="200">
                  <c:v>-0.20987059226274</c:v>
                </c:pt>
                <c:pt idx="201">
                  <c:v>-0.210137192027703</c:v>
                </c:pt>
                <c:pt idx="202">
                  <c:v>-0.21040447517981</c:v>
                </c:pt>
                <c:pt idx="203">
                  <c:v>-0.210672444370548</c:v>
                </c:pt>
                <c:pt idx="204">
                  <c:v>-0.210941102265245</c:v>
                </c:pt>
                <c:pt idx="205">
                  <c:v>-0.211210451543162</c:v>
                </c:pt>
                <c:pt idx="206">
                  <c:v>-0.211480494897589</c:v>
                </c:pt>
                <c:pt idx="207">
                  <c:v>-0.21175123503593</c:v>
                </c:pt>
                <c:pt idx="208">
                  <c:v>-0.212022674679804</c:v>
                </c:pt>
                <c:pt idx="209">
                  <c:v>-0.212294816565135</c:v>
                </c:pt>
                <c:pt idx="210">
                  <c:v>-0.212567663442247</c:v>
                </c:pt>
                <c:pt idx="211">
                  <c:v>-0.212841218075962</c:v>
                </c:pt>
                <c:pt idx="212">
                  <c:v>-0.213115483245693</c:v>
                </c:pt>
                <c:pt idx="213">
                  <c:v>-0.213390461745544</c:v>
                </c:pt>
                <c:pt idx="214">
                  <c:v>-0.213666156384406</c:v>
                </c:pt>
                <c:pt idx="215">
                  <c:v>-0.213942569986059</c:v>
                </c:pt>
                <c:pt idx="216">
                  <c:v>-0.214219705389267</c:v>
                </c:pt>
                <c:pt idx="217">
                  <c:v>-0.214497565447881</c:v>
                </c:pt>
                <c:pt idx="218">
                  <c:v>-0.21477615303094</c:v>
                </c:pt>
                <c:pt idx="219">
                  <c:v>-0.215055471022774</c:v>
                </c:pt>
                <c:pt idx="220">
                  <c:v>-0.215335522323104</c:v>
                </c:pt>
                <c:pt idx="221">
                  <c:v>-0.215616309847148</c:v>
                </c:pt>
                <c:pt idx="222">
                  <c:v>-0.215897836525724</c:v>
                </c:pt>
                <c:pt idx="223">
                  <c:v>-0.216180105305359</c:v>
                </c:pt>
                <c:pt idx="224">
                  <c:v>-0.21646311914839</c:v>
                </c:pt>
                <c:pt idx="225">
                  <c:v>-0.216746881033073</c:v>
                </c:pt>
                <c:pt idx="226">
                  <c:v>-0.217031393953693</c:v>
                </c:pt>
                <c:pt idx="227">
                  <c:v>-0.217316660920671</c:v>
                </c:pt>
                <c:pt idx="228">
                  <c:v>-0.217602684960676</c:v>
                </c:pt>
                <c:pt idx="229">
                  <c:v>-0.217889469116729</c:v>
                </c:pt>
                <c:pt idx="230">
                  <c:v>-0.218177016448325</c:v>
                </c:pt>
                <c:pt idx="231">
                  <c:v>-0.218465330031537</c:v>
                </c:pt>
                <c:pt idx="232">
                  <c:v>-0.218754412959132</c:v>
                </c:pt>
                <c:pt idx="233">
                  <c:v>-0.219044268340688</c:v>
                </c:pt>
                <c:pt idx="234">
                  <c:v>-0.219334899302704</c:v>
                </c:pt>
                <c:pt idx="235">
                  <c:v>-0.219626308988723</c:v>
                </c:pt>
                <c:pt idx="236">
                  <c:v>-0.219918500559442</c:v>
                </c:pt>
                <c:pt idx="237">
                  <c:v>-0.220211477192838</c:v>
                </c:pt>
                <c:pt idx="238">
                  <c:v>-0.220505242084279</c:v>
                </c:pt>
                <c:pt idx="239">
                  <c:v>-0.22079979844665</c:v>
                </c:pt>
                <c:pt idx="240">
                  <c:v>-0.221095149510474</c:v>
                </c:pt>
                <c:pt idx="241">
                  <c:v>-0.221391298524031</c:v>
                </c:pt>
                <c:pt idx="242">
                  <c:v>-0.221688248753483</c:v>
                </c:pt>
                <c:pt idx="243">
                  <c:v>-0.221986003483</c:v>
                </c:pt>
                <c:pt idx="244">
                  <c:v>-0.222284566014882</c:v>
                </c:pt>
                <c:pt idx="245">
                  <c:v>-0.222583939669689</c:v>
                </c:pt>
                <c:pt idx="246">
                  <c:v>-0.222884127786364</c:v>
                </c:pt>
                <c:pt idx="247">
                  <c:v>-0.223185133722367</c:v>
                </c:pt>
                <c:pt idx="248">
                  <c:v>-0.223486960853801</c:v>
                </c:pt>
                <c:pt idx="249">
                  <c:v>-0.223789612575541</c:v>
                </c:pt>
                <c:pt idx="250">
                  <c:v>-0.224093092301374</c:v>
                </c:pt>
                <c:pt idx="251">
                  <c:v>-0.224397403464121</c:v>
                </c:pt>
                <c:pt idx="252">
                  <c:v>-0.224702549515779</c:v>
                </c:pt>
                <c:pt idx="253">
                  <c:v>-0.225008533927655</c:v>
                </c:pt>
                <c:pt idx="254">
                  <c:v>-0.225315360190499</c:v>
                </c:pt>
                <c:pt idx="255">
                  <c:v>-0.225623031814645</c:v>
                </c:pt>
                <c:pt idx="256">
                  <c:v>-0.225931552330149</c:v>
                </c:pt>
                <c:pt idx="257">
                  <c:v>-0.226240925286928</c:v>
                </c:pt>
                <c:pt idx="258">
                  <c:v>-0.226551154254902</c:v>
                </c:pt>
                <c:pt idx="259">
                  <c:v>-0.226862242824137</c:v>
                </c:pt>
                <c:pt idx="260">
                  <c:v>-0.227174194604987</c:v>
                </c:pt>
                <c:pt idx="261">
                  <c:v>-0.227487013228238</c:v>
                </c:pt>
                <c:pt idx="262">
                  <c:v>-0.22780070234526</c:v>
                </c:pt>
                <c:pt idx="263">
                  <c:v>-0.228115265628147</c:v>
                </c:pt>
                <c:pt idx="264">
                  <c:v>-0.228430706769869</c:v>
                </c:pt>
                <c:pt idx="265">
                  <c:v>-0.228747029484423</c:v>
                </c:pt>
                <c:pt idx="266">
                  <c:v>-0.229064237506982</c:v>
                </c:pt>
                <c:pt idx="267">
                  <c:v>-0.22938233459405</c:v>
                </c:pt>
                <c:pt idx="268">
                  <c:v>-0.229701324523613</c:v>
                </c:pt>
                <c:pt idx="269">
                  <c:v>-0.230021211095298</c:v>
                </c:pt>
                <c:pt idx="270">
                  <c:v>-0.230341998130525</c:v>
                </c:pt>
                <c:pt idx="271">
                  <c:v>-0.230663689472669</c:v>
                </c:pt>
                <c:pt idx="272">
                  <c:v>-0.230986288987217</c:v>
                </c:pt>
                <c:pt idx="273">
                  <c:v>-0.23130980056193</c:v>
                </c:pt>
                <c:pt idx="274">
                  <c:v>-0.231634228107006</c:v>
                </c:pt>
                <c:pt idx="275">
                  <c:v>-0.231959575555241</c:v>
                </c:pt>
                <c:pt idx="276">
                  <c:v>-0.232285846862196</c:v>
                </c:pt>
                <c:pt idx="277">
                  <c:v>-0.232613046006364</c:v>
                </c:pt>
                <c:pt idx="278">
                  <c:v>-0.232941176989336</c:v>
                </c:pt>
                <c:pt idx="279">
                  <c:v>-0.233270243835972</c:v>
                </c:pt>
                <c:pt idx="280">
                  <c:v>-0.233600250594573</c:v>
                </c:pt>
                <c:pt idx="281">
                  <c:v>-0.233931201337052</c:v>
                </c:pt>
                <c:pt idx="282">
                  <c:v>-0.234263100159107</c:v>
                </c:pt>
                <c:pt idx="283">
                  <c:v>-0.2345959511804</c:v>
                </c:pt>
                <c:pt idx="284">
                  <c:v>-0.234929758544731</c:v>
                </c:pt>
                <c:pt idx="285">
                  <c:v>-0.235264526420219</c:v>
                </c:pt>
                <c:pt idx="286">
                  <c:v>-0.235600258999481</c:v>
                </c:pt>
                <c:pt idx="287">
                  <c:v>-0.235936960499817</c:v>
                </c:pt>
                <c:pt idx="288">
                  <c:v>-0.236274635163389</c:v>
                </c:pt>
                <c:pt idx="289">
                  <c:v>-0.236613287257409</c:v>
                </c:pt>
                <c:pt idx="290">
                  <c:v>-0.236952921074327</c:v>
                </c:pt>
                <c:pt idx="291">
                  <c:v>-0.237293540932019</c:v>
                </c:pt>
                <c:pt idx="292">
                  <c:v>-0.237635151173975</c:v>
                </c:pt>
                <c:pt idx="293">
                  <c:v>-0.237977756169495</c:v>
                </c:pt>
                <c:pt idx="294">
                  <c:v>-0.238321360313881</c:v>
                </c:pt>
                <c:pt idx="295">
                  <c:v>-0.238665968028633</c:v>
                </c:pt>
                <c:pt idx="296">
                  <c:v>-0.239011583761645</c:v>
                </c:pt>
                <c:pt idx="297">
                  <c:v>-0.239358211987409</c:v>
                </c:pt>
                <c:pt idx="298">
                  <c:v>-0.239705857207209</c:v>
                </c:pt>
                <c:pt idx="299">
                  <c:v>-0.240054523949331</c:v>
                </c:pt>
                <c:pt idx="300">
                  <c:v>-0.240404216769263</c:v>
                </c:pt>
                <c:pt idx="301">
                  <c:v>-0.240754940249904</c:v>
                </c:pt>
                <c:pt idx="302">
                  <c:v>-0.241106699001772</c:v>
                </c:pt>
                <c:pt idx="303">
                  <c:v>-0.241459497663215</c:v>
                </c:pt>
                <c:pt idx="304">
                  <c:v>-0.241813340900623</c:v>
                </c:pt>
                <c:pt idx="305">
                  <c:v>-0.242168233408642</c:v>
                </c:pt>
                <c:pt idx="306">
                  <c:v>-0.242524179910392</c:v>
                </c:pt>
                <c:pt idx="307">
                  <c:v>-0.242881185157686</c:v>
                </c:pt>
                <c:pt idx="308">
                  <c:v>-0.243239253931246</c:v>
                </c:pt>
                <c:pt idx="309">
                  <c:v>-0.243598391040932</c:v>
                </c:pt>
                <c:pt idx="310">
                  <c:v>-0.243958601325962</c:v>
                </c:pt>
                <c:pt idx="311">
                  <c:v>-0.24431988965514</c:v>
                </c:pt>
                <c:pt idx="312">
                  <c:v>-0.244682260927086</c:v>
                </c:pt>
                <c:pt idx="313">
                  <c:v>-0.245045720070467</c:v>
                </c:pt>
                <c:pt idx="314">
                  <c:v>-0.245410272044227</c:v>
                </c:pt>
                <c:pt idx="315">
                  <c:v>-0.245775921837829</c:v>
                </c:pt>
                <c:pt idx="316">
                  <c:v>-0.246142674471484</c:v>
                </c:pt>
                <c:pt idx="317">
                  <c:v>-0.246510534996398</c:v>
                </c:pt>
                <c:pt idx="318">
                  <c:v>-0.246879508495014</c:v>
                </c:pt>
                <c:pt idx="319">
                  <c:v>-0.247249600081249</c:v>
                </c:pt>
                <c:pt idx="320">
                  <c:v>-0.247620814900752</c:v>
                </c:pt>
                <c:pt idx="321">
                  <c:v>-0.247993158131141</c:v>
                </c:pt>
                <c:pt idx="322">
                  <c:v>-0.248366634982267</c:v>
                </c:pt>
                <c:pt idx="323">
                  <c:v>-0.248741250696457</c:v>
                </c:pt>
                <c:pt idx="324">
                  <c:v>-0.249117010548777</c:v>
                </c:pt>
                <c:pt idx="325">
                  <c:v>-0.24949391984729</c:v>
                </c:pt>
                <c:pt idx="326">
                  <c:v>-0.249871983933315</c:v>
                </c:pt>
                <c:pt idx="327">
                  <c:v>-0.250251208181691</c:v>
                </c:pt>
                <c:pt idx="328">
                  <c:v>-0.250631598001048</c:v>
                </c:pt>
                <c:pt idx="329">
                  <c:v>-0.25101315883407</c:v>
                </c:pt>
                <c:pt idx="330">
                  <c:v>-0.251395896157768</c:v>
                </c:pt>
                <c:pt idx="331">
                  <c:v>-0.251779815483759</c:v>
                </c:pt>
                <c:pt idx="332">
                  <c:v>-0.252164922358535</c:v>
                </c:pt>
                <c:pt idx="333">
                  <c:v>-0.252551222363751</c:v>
                </c:pt>
                <c:pt idx="334">
                  <c:v>-0.2529387211165</c:v>
                </c:pt>
                <c:pt idx="335">
                  <c:v>-0.253327424269601</c:v>
                </c:pt>
                <c:pt idx="336">
                  <c:v>-0.253717337511889</c:v>
                </c:pt>
                <c:pt idx="337">
                  <c:v>-0.254108466568502</c:v>
                </c:pt>
                <c:pt idx="338">
                  <c:v>-0.254500817201176</c:v>
                </c:pt>
                <c:pt idx="339">
                  <c:v>-0.254894395208542</c:v>
                </c:pt>
                <c:pt idx="340">
                  <c:v>-0.255289206426425</c:v>
                </c:pt>
                <c:pt idx="341">
                  <c:v>-0.255685256728144</c:v>
                </c:pt>
                <c:pt idx="342">
                  <c:v>-0.256082552024822</c:v>
                </c:pt>
                <c:pt idx="343">
                  <c:v>-0.25648109826569</c:v>
                </c:pt>
                <c:pt idx="344">
                  <c:v>-0.2568809014384</c:v>
                </c:pt>
                <c:pt idx="345">
                  <c:v>-0.25728196756934</c:v>
                </c:pt>
                <c:pt idx="346">
                  <c:v>-0.257684302723949</c:v>
                </c:pt>
                <c:pt idx="347">
                  <c:v>-0.258087913007041</c:v>
                </c:pt>
                <c:pt idx="348">
                  <c:v>-0.258492804563128</c:v>
                </c:pt>
                <c:pt idx="349">
                  <c:v>-0.258898983576744</c:v>
                </c:pt>
                <c:pt idx="350">
                  <c:v>-0.259306456272782</c:v>
                </c:pt>
                <c:pt idx="351">
                  <c:v>-0.25971522891682</c:v>
                </c:pt>
                <c:pt idx="352">
                  <c:v>-0.260125307815465</c:v>
                </c:pt>
                <c:pt idx="353">
                  <c:v>-0.260536699316688</c:v>
                </c:pt>
                <c:pt idx="354">
                  <c:v>-0.260949409810172</c:v>
                </c:pt>
                <c:pt idx="355">
                  <c:v>-0.261363445727657</c:v>
                </c:pt>
                <c:pt idx="356">
                  <c:v>-0.261778813543293</c:v>
                </c:pt>
                <c:pt idx="357">
                  <c:v>-0.262195519773993</c:v>
                </c:pt>
                <c:pt idx="358">
                  <c:v>-0.26261357097979</c:v>
                </c:pt>
                <c:pt idx="359">
                  <c:v>-0.263032973764204</c:v>
                </c:pt>
                <c:pt idx="360">
                  <c:v>-0.263453734774599</c:v>
                </c:pt>
                <c:pt idx="361">
                  <c:v>-0.26387586070256</c:v>
                </c:pt>
                <c:pt idx="362">
                  <c:v>-0.264299358284264</c:v>
                </c:pt>
                <c:pt idx="363">
                  <c:v>-0.264724234300854</c:v>
                </c:pt>
                <c:pt idx="364">
                  <c:v>-0.265150495578821</c:v>
                </c:pt>
                <c:pt idx="365">
                  <c:v>-0.265578148990391</c:v>
                </c:pt>
                <c:pt idx="366">
                  <c:v>-0.266007201453912</c:v>
                </c:pt>
                <c:pt idx="367">
                  <c:v>-0.266437659934245</c:v>
                </c:pt>
                <c:pt idx="368">
                  <c:v>-0.266869531443163</c:v>
                </c:pt>
                <c:pt idx="369">
                  <c:v>-0.267302823039752</c:v>
                </c:pt>
                <c:pt idx="370">
                  <c:v>-0.267737541830814</c:v>
                </c:pt>
                <c:pt idx="371">
                  <c:v>-0.268173694971277</c:v>
                </c:pt>
                <c:pt idx="372">
                  <c:v>-0.268611289664609</c:v>
                </c:pt>
                <c:pt idx="373">
                  <c:v>-0.269050333163237</c:v>
                </c:pt>
                <c:pt idx="374">
                  <c:v>-0.269490832768966</c:v>
                </c:pt>
                <c:pt idx="375">
                  <c:v>-0.269932795833408</c:v>
                </c:pt>
                <c:pt idx="376">
                  <c:v>-0.270376229758414</c:v>
                </c:pt>
                <c:pt idx="377">
                  <c:v>-0.270821141996506</c:v>
                </c:pt>
                <c:pt idx="378">
                  <c:v>-0.271267540051321</c:v>
                </c:pt>
                <c:pt idx="379">
                  <c:v>-0.271715431478055</c:v>
                </c:pt>
                <c:pt idx="380">
                  <c:v>-0.27216482388391</c:v>
                </c:pt>
                <c:pt idx="381">
                  <c:v>-0.272615724928552</c:v>
                </c:pt>
                <c:pt idx="382">
                  <c:v>-0.27306814232457</c:v>
                </c:pt>
                <c:pt idx="383">
                  <c:v>-0.273522083837938</c:v>
                </c:pt>
                <c:pt idx="384">
                  <c:v>-0.273977557288484</c:v>
                </c:pt>
                <c:pt idx="385">
                  <c:v>-0.274434570550367</c:v>
                </c:pt>
                <c:pt idx="386">
                  <c:v>-0.274893131552555</c:v>
                </c:pt>
                <c:pt idx="387">
                  <c:v>-0.275353248279307</c:v>
                </c:pt>
                <c:pt idx="388">
                  <c:v>-0.275814928770668</c:v>
                </c:pt>
                <c:pt idx="389">
                  <c:v>-0.276278181122956</c:v>
                </c:pt>
                <c:pt idx="390">
                  <c:v>-0.276743013489271</c:v>
                </c:pt>
                <c:pt idx="391">
                  <c:v>-0.277209434079995</c:v>
                </c:pt>
                <c:pt idx="392">
                  <c:v>-0.277677451163304</c:v>
                </c:pt>
                <c:pt idx="393">
                  <c:v>-0.278147073065686</c:v>
                </c:pt>
                <c:pt idx="394">
                  <c:v>-0.278618308172465</c:v>
                </c:pt>
                <c:pt idx="395">
                  <c:v>-0.279091164928323</c:v>
                </c:pt>
                <c:pt idx="396">
                  <c:v>-0.279565651837841</c:v>
                </c:pt>
                <c:pt idx="397">
                  <c:v>-0.280041777466034</c:v>
                </c:pt>
                <c:pt idx="398">
                  <c:v>-0.280519550438898</c:v>
                </c:pt>
                <c:pt idx="399">
                  <c:v>-0.280998979443964</c:v>
                </c:pt>
                <c:pt idx="400">
                  <c:v>-0.28148007323085</c:v>
                </c:pt>
                <c:pt idx="401">
                  <c:v>-0.281962840611831</c:v>
                </c:pt>
                <c:pt idx="402">
                  <c:v>-0.282447290462407</c:v>
                </c:pt>
                <c:pt idx="403">
                  <c:v>-0.282933431721878</c:v>
                </c:pt>
                <c:pt idx="404">
                  <c:v>-0.283421273393928</c:v>
                </c:pt>
                <c:pt idx="405">
                  <c:v>-0.283910824547215</c:v>
                </c:pt>
                <c:pt idx="406">
                  <c:v>-0.284402094315967</c:v>
                </c:pt>
                <c:pt idx="407">
                  <c:v>-0.284895091900582</c:v>
                </c:pt>
                <c:pt idx="408">
                  <c:v>-0.285389826568241</c:v>
                </c:pt>
                <c:pt idx="409">
                  <c:v>-0.285886307653524</c:v>
                </c:pt>
                <c:pt idx="410">
                  <c:v>-0.286384544559031</c:v>
                </c:pt>
                <c:pt idx="411">
                  <c:v>-0.286884546756011</c:v>
                </c:pt>
                <c:pt idx="412">
                  <c:v>-0.287386323785005</c:v>
                </c:pt>
                <c:pt idx="413">
                  <c:v>-0.287889885256486</c:v>
                </c:pt>
                <c:pt idx="414">
                  <c:v>-0.288395240851511</c:v>
                </c:pt>
                <c:pt idx="415">
                  <c:v>-0.288902400322384</c:v>
                </c:pt>
                <c:pt idx="416">
                  <c:v>-0.289411373493317</c:v>
                </c:pt>
                <c:pt idx="417">
                  <c:v>-0.289922170261112</c:v>
                </c:pt>
                <c:pt idx="418">
                  <c:v>-0.290434800595834</c:v>
                </c:pt>
                <c:pt idx="419">
                  <c:v>-0.290949274541511</c:v>
                </c:pt>
                <c:pt idx="420">
                  <c:v>-0.291465602216823</c:v>
                </c:pt>
                <c:pt idx="421">
                  <c:v>-0.291983793815815</c:v>
                </c:pt>
                <c:pt idx="422">
                  <c:v>-0.292503859608606</c:v>
                </c:pt>
                <c:pt idx="423">
                  <c:v>-0.293025809942115</c:v>
                </c:pt>
                <c:pt idx="424">
                  <c:v>-0.29354965524079</c:v>
                </c:pt>
                <c:pt idx="425">
                  <c:v>-0.294075406007348</c:v>
                </c:pt>
                <c:pt idx="426">
                  <c:v>-0.294603072823522</c:v>
                </c:pt>
                <c:pt idx="427">
                  <c:v>-0.295132666350819</c:v>
                </c:pt>
                <c:pt idx="428">
                  <c:v>-0.295664197331284</c:v>
                </c:pt>
                <c:pt idx="429">
                  <c:v>-0.296197676588277</c:v>
                </c:pt>
                <c:pt idx="430">
                  <c:v>-0.296733115027253</c:v>
                </c:pt>
                <c:pt idx="431">
                  <c:v>-0.297270523636559</c:v>
                </c:pt>
                <c:pt idx="432">
                  <c:v>-0.297809913488231</c:v>
                </c:pt>
                <c:pt idx="433">
                  <c:v>-0.29835129573881</c:v>
                </c:pt>
                <c:pt idx="434">
                  <c:v>-0.298894681630164</c:v>
                </c:pt>
                <c:pt idx="435">
                  <c:v>-0.299440082490313</c:v>
                </c:pt>
                <c:pt idx="436">
                  <c:v>-0.299987509734276</c:v>
                </c:pt>
                <c:pt idx="437">
                  <c:v>-0.30053697486492</c:v>
                </c:pt>
                <c:pt idx="438">
                  <c:v>-0.30108848947382</c:v>
                </c:pt>
                <c:pt idx="439">
                  <c:v>-0.301642065242133</c:v>
                </c:pt>
                <c:pt idx="440">
                  <c:v>-0.302197713941477</c:v>
                </c:pt>
                <c:pt idx="441">
                  <c:v>-0.302755447434825</c:v>
                </c:pt>
                <c:pt idx="442">
                  <c:v>-0.303315277677409</c:v>
                </c:pt>
                <c:pt idx="443">
                  <c:v>-0.303877216717632</c:v>
                </c:pt>
                <c:pt idx="444">
                  <c:v>-0.304441276697998</c:v>
                </c:pt>
                <c:pt idx="445">
                  <c:v>-0.305007469856042</c:v>
                </c:pt>
                <c:pt idx="446">
                  <c:v>-0.305575808525283</c:v>
                </c:pt>
                <c:pt idx="447">
                  <c:v>-0.306146305136184</c:v>
                </c:pt>
                <c:pt idx="448">
                  <c:v>-0.306718972217117</c:v>
                </c:pt>
                <c:pt idx="449">
                  <c:v>-0.307293822395354</c:v>
                </c:pt>
                <c:pt idx="450">
                  <c:v>-0.307870868398058</c:v>
                </c:pt>
                <c:pt idx="451">
                  <c:v>-0.308450123053291</c:v>
                </c:pt>
                <c:pt idx="452">
                  <c:v>-0.309031599291034</c:v>
                </c:pt>
                <c:pt idx="453">
                  <c:v>-0.309615310144221</c:v>
                </c:pt>
                <c:pt idx="454">
                  <c:v>-0.310201268749783</c:v>
                </c:pt>
                <c:pt idx="455">
                  <c:v>-0.310789488349706</c:v>
                </c:pt>
                <c:pt idx="456">
                  <c:v>-0.311379982292105</c:v>
                </c:pt>
                <c:pt idx="457">
                  <c:v>-0.311972764032305</c:v>
                </c:pt>
                <c:pt idx="458">
                  <c:v>-0.312567847133945</c:v>
                </c:pt>
                <c:pt idx="459">
                  <c:v>-0.313165245270085</c:v>
                </c:pt>
                <c:pt idx="460">
                  <c:v>-0.313764972224335</c:v>
                </c:pt>
                <c:pt idx="461">
                  <c:v>-0.314367041891997</c:v>
                </c:pt>
                <c:pt idx="462">
                  <c:v>-0.314971468281215</c:v>
                </c:pt>
                <c:pt idx="463">
                  <c:v>-0.31557826551415</c:v>
                </c:pt>
                <c:pt idx="464">
                  <c:v>-0.316187447828162</c:v>
                </c:pt>
                <c:pt idx="465">
                  <c:v>-0.316799029577009</c:v>
                </c:pt>
                <c:pt idx="466">
                  <c:v>-0.317413025232063</c:v>
                </c:pt>
                <c:pt idx="467">
                  <c:v>-0.318029449383539</c:v>
                </c:pt>
                <c:pt idx="468">
                  <c:v>-0.318648316741744</c:v>
                </c:pt>
                <c:pt idx="469">
                  <c:v>-0.319269642138335</c:v>
                </c:pt>
                <c:pt idx="470">
                  <c:v>-0.3198934405276</c:v>
                </c:pt>
                <c:pt idx="471">
                  <c:v>-0.320519726987754</c:v>
                </c:pt>
                <c:pt idx="472">
                  <c:v>-0.321148516722248</c:v>
                </c:pt>
                <c:pt idx="473">
                  <c:v>-0.321779825061097</c:v>
                </c:pt>
                <c:pt idx="474">
                  <c:v>-0.322413667462232</c:v>
                </c:pt>
                <c:pt idx="475">
                  <c:v>-0.323050059512855</c:v>
                </c:pt>
                <c:pt idx="476">
                  <c:v>-0.323689016930828</c:v>
                </c:pt>
                <c:pt idx="477">
                  <c:v>-0.324330555566067</c:v>
                </c:pt>
                <c:pt idx="478">
                  <c:v>-0.324974691401964</c:v>
                </c:pt>
                <c:pt idx="479">
                  <c:v>-0.325621440556819</c:v>
                </c:pt>
                <c:pt idx="480">
                  <c:v>-0.326270819285301</c:v>
                </c:pt>
                <c:pt idx="481">
                  <c:v>-0.326922843979916</c:v>
                </c:pt>
                <c:pt idx="482">
                  <c:v>-0.32757753117251</c:v>
                </c:pt>
                <c:pt idx="483">
                  <c:v>-0.328234897535774</c:v>
                </c:pt>
                <c:pt idx="484">
                  <c:v>-0.328894959884786</c:v>
                </c:pt>
                <c:pt idx="485">
                  <c:v>-0.329557735178559</c:v>
                </c:pt>
                <c:pt idx="486">
                  <c:v>-0.330223240521623</c:v>
                </c:pt>
                <c:pt idx="487">
                  <c:v>-0.33089149316562</c:v>
                </c:pt>
                <c:pt idx="488">
                  <c:v>-0.331562510510919</c:v>
                </c:pt>
                <c:pt idx="489">
                  <c:v>-0.332236310108262</c:v>
                </c:pt>
                <c:pt idx="490">
                  <c:v>-0.332912909660421</c:v>
                </c:pt>
                <c:pt idx="491">
                  <c:v>-0.333592327023888</c:v>
                </c:pt>
                <c:pt idx="492">
                  <c:v>-0.334274580210579</c:v>
                </c:pt>
                <c:pt idx="493">
                  <c:v>-0.334959687389569</c:v>
                </c:pt>
                <c:pt idx="494">
                  <c:v>-0.335647666888843</c:v>
                </c:pt>
                <c:pt idx="495">
                  <c:v>-0.336338537197078</c:v>
                </c:pt>
                <c:pt idx="496">
                  <c:v>-0.337032316965446</c:v>
                </c:pt>
                <c:pt idx="497">
                  <c:v>-0.337729025009444</c:v>
                </c:pt>
                <c:pt idx="498">
                  <c:v>-0.338428680310744</c:v>
                </c:pt>
                <c:pt idx="499">
                  <c:v>-0.339131302019074</c:v>
                </c:pt>
                <c:pt idx="500">
                  <c:v>-0.339836909454127</c:v>
                </c:pt>
                <c:pt idx="501">
                  <c:v>-0.340545522107487</c:v>
                </c:pt>
                <c:pt idx="502">
                  <c:v>-0.341257159644593</c:v>
                </c:pt>
                <c:pt idx="503">
                  <c:v>-0.341971841906724</c:v>
                </c:pt>
                <c:pt idx="504">
                  <c:v>-0.342689588913015</c:v>
                </c:pt>
                <c:pt idx="505">
                  <c:v>-0.343410420862495</c:v>
                </c:pt>
                <c:pt idx="506">
                  <c:v>-0.344134358136164</c:v>
                </c:pt>
                <c:pt idx="507">
                  <c:v>-0.344861421299094</c:v>
                </c:pt>
                <c:pt idx="508">
                  <c:v>-0.345591631102555</c:v>
                </c:pt>
                <c:pt idx="509">
                  <c:v>-0.346325008486181</c:v>
                </c:pt>
                <c:pt idx="510">
                  <c:v>-0.347061574580161</c:v>
                </c:pt>
                <c:pt idx="511">
                  <c:v>-0.347801350707462</c:v>
                </c:pt>
                <c:pt idx="512">
                  <c:v>-0.348544358386085</c:v>
                </c:pt>
                <c:pt idx="513">
                  <c:v>-0.349290619331352</c:v>
                </c:pt>
                <c:pt idx="514">
                  <c:v>-0.350040155458228</c:v>
                </c:pt>
                <c:pt idx="515">
                  <c:v>-0.350792988883675</c:v>
                </c:pt>
                <c:pt idx="516">
                  <c:v>-0.351549141929042</c:v>
                </c:pt>
                <c:pt idx="517">
                  <c:v>-0.352308637122488</c:v>
                </c:pt>
                <c:pt idx="518">
                  <c:v>-0.35307149720144</c:v>
                </c:pt>
                <c:pt idx="519">
                  <c:v>-0.353837745115087</c:v>
                </c:pt>
                <c:pt idx="520">
                  <c:v>-0.354607404026918</c:v>
                </c:pt>
                <c:pt idx="521">
                  <c:v>-0.355380497317281</c:v>
                </c:pt>
                <c:pt idx="522">
                  <c:v>-0.356157048585999</c:v>
                </c:pt>
                <c:pt idx="523">
                  <c:v>-0.356937081655011</c:v>
                </c:pt>
                <c:pt idx="524">
                  <c:v>-0.357720620571056</c:v>
                </c:pt>
                <c:pt idx="525">
                  <c:v>-0.358507689608402</c:v>
                </c:pt>
                <c:pt idx="526">
                  <c:v>-0.359298313271605</c:v>
                </c:pt>
                <c:pt idx="527">
                  <c:v>-0.360092516298323</c:v>
                </c:pt>
                <c:pt idx="528">
                  <c:v>-0.36089032366216</c:v>
                </c:pt>
                <c:pt idx="529">
                  <c:v>-0.361691760575561</c:v>
                </c:pt>
                <c:pt idx="530">
                  <c:v>-0.362496852492747</c:v>
                </c:pt>
                <c:pt idx="531">
                  <c:v>-0.363305625112693</c:v>
                </c:pt>
                <c:pt idx="532">
                  <c:v>-0.364118104382158</c:v>
                </c:pt>
                <c:pt idx="533">
                  <c:v>-0.364934316498753</c:v>
                </c:pt>
                <c:pt idx="534">
                  <c:v>-0.365754287914061</c:v>
                </c:pt>
                <c:pt idx="535">
                  <c:v>-0.366578045336805</c:v>
                </c:pt>
                <c:pt idx="536">
                  <c:v>-0.367405615736059</c:v>
                </c:pt>
                <c:pt idx="537">
                  <c:v>-0.368237026344521</c:v>
                </c:pt>
                <c:pt idx="538">
                  <c:v>-0.369072304661818</c:v>
                </c:pt>
                <c:pt idx="539">
                  <c:v>-0.369911478457883</c:v>
                </c:pt>
                <c:pt idx="540">
                  <c:v>-0.370754575776366</c:v>
                </c:pt>
                <c:pt idx="541">
                  <c:v>-0.371601624938114</c:v>
                </c:pt>
                <c:pt idx="542">
                  <c:v>-0.372452654544693</c:v>
                </c:pt>
                <c:pt idx="543">
                  <c:v>-0.373307693481974</c:v>
                </c:pt>
                <c:pt idx="544">
                  <c:v>-0.374166770923769</c:v>
                </c:pt>
                <c:pt idx="545">
                  <c:v>-0.375029916335531</c:v>
                </c:pt>
                <c:pt idx="546">
                  <c:v>-0.375897159478109</c:v>
                </c:pt>
                <c:pt idx="547">
                  <c:v>-0.37676853041156</c:v>
                </c:pt>
                <c:pt idx="548">
                  <c:v>-0.37764405949903</c:v>
                </c:pt>
                <c:pt idx="549">
                  <c:v>-0.378523777410688</c:v>
                </c:pt>
                <c:pt idx="550">
                  <c:v>-0.379407715127729</c:v>
                </c:pt>
                <c:pt idx="551">
                  <c:v>-0.380295903946441</c:v>
                </c:pt>
                <c:pt idx="552">
                  <c:v>-0.381188375482335</c:v>
                </c:pt>
                <c:pt idx="553">
                  <c:v>-0.382085161674345</c:v>
                </c:pt>
                <c:pt idx="554">
                  <c:v>-0.382986294789095</c:v>
                </c:pt>
                <c:pt idx="555">
                  <c:v>-0.383891807425233</c:v>
                </c:pt>
                <c:pt idx="556">
                  <c:v>-0.384801732517844</c:v>
                </c:pt>
                <c:pt idx="557">
                  <c:v>-0.385716103342926</c:v>
                </c:pt>
                <c:pt idx="558">
                  <c:v>-0.386634953521945</c:v>
                </c:pt>
                <c:pt idx="559">
                  <c:v>-0.387558317026464</c:v>
                </c:pt>
                <c:pt idx="560">
                  <c:v>-0.388486228182853</c:v>
                </c:pt>
                <c:pt idx="561">
                  <c:v>-0.389418721677065</c:v>
                </c:pt>
                <c:pt idx="562">
                  <c:v>-0.390355832559512</c:v>
                </c:pt>
                <c:pt idx="563">
                  <c:v>-0.391297596249999</c:v>
                </c:pt>
                <c:pt idx="564">
                  <c:v>-0.392244048542763</c:v>
                </c:pt>
                <c:pt idx="565">
                  <c:v>-0.393195225611582</c:v>
                </c:pt>
                <c:pt idx="566">
                  <c:v>-0.394151164014976</c:v>
                </c:pt>
                <c:pt idx="567">
                  <c:v>-0.395111900701496</c:v>
                </c:pt>
                <c:pt idx="568">
                  <c:v>-0.396077473015104</c:v>
                </c:pt>
                <c:pt idx="569">
                  <c:v>-0.397047918700645</c:v>
                </c:pt>
                <c:pt idx="570">
                  <c:v>-0.398023275909408</c:v>
                </c:pt>
                <c:pt idx="571">
                  <c:v>-0.399003583204793</c:v>
                </c:pt>
                <c:pt idx="572">
                  <c:v>-0.399988879568061</c:v>
                </c:pt>
                <c:pt idx="573">
                  <c:v>-0.400979204404203</c:v>
                </c:pt>
                <c:pt idx="574">
                  <c:v>-0.40197459754789</c:v>
                </c:pt>
                <c:pt idx="575">
                  <c:v>-0.402975099269545</c:v>
                </c:pt>
                <c:pt idx="576">
                  <c:v>-0.403980750281511</c:v>
                </c:pt>
                <c:pt idx="577">
                  <c:v>-0.404991591744328</c:v>
                </c:pt>
                <c:pt idx="578">
                  <c:v>-0.406007665273128</c:v>
                </c:pt>
                <c:pt idx="579">
                  <c:v>-0.407029012944135</c:v>
                </c:pt>
                <c:pt idx="580">
                  <c:v>-0.408055677301282</c:v>
                </c:pt>
                <c:pt idx="581">
                  <c:v>-0.409087701362954</c:v>
                </c:pt>
                <c:pt idx="582">
                  <c:v>-0.410125128628837</c:v>
                </c:pt>
                <c:pt idx="583">
                  <c:v>-0.411168003086908</c:v>
                </c:pt>
                <c:pt idx="584">
                  <c:v>-0.412216369220533</c:v>
                </c:pt>
                <c:pt idx="585">
                  <c:v>-0.413270272015708</c:v>
                </c:pt>
                <c:pt idx="586">
                  <c:v>-0.414329756968423</c:v>
                </c:pt>
                <c:pt idx="587">
                  <c:v>-0.415394870092163</c:v>
                </c:pt>
                <c:pt idx="588">
                  <c:v>-0.416465657925547</c:v>
                </c:pt>
                <c:pt idx="589">
                  <c:v>-0.417542167540104</c:v>
                </c:pt>
                <c:pt idx="590">
                  <c:v>-0.418624446548199</c:v>
                </c:pt>
                <c:pt idx="591">
                  <c:v>-0.419712543111098</c:v>
                </c:pt>
                <c:pt idx="592">
                  <c:v>-0.420806505947187</c:v>
                </c:pt>
                <c:pt idx="593">
                  <c:v>-0.421906384340342</c:v>
                </c:pt>
                <c:pt idx="594">
                  <c:v>-0.423012228148463</c:v>
                </c:pt>
                <c:pt idx="595">
                  <c:v>-0.424124087812154</c:v>
                </c:pt>
                <c:pt idx="596">
                  <c:v>-0.425242014363581</c:v>
                </c:pt>
                <c:pt idx="597">
                  <c:v>-0.426366059435491</c:v>
                </c:pt>
                <c:pt idx="598">
                  <c:v>-0.427496275270401</c:v>
                </c:pt>
                <c:pt idx="599">
                  <c:v>-0.428632714729968</c:v>
                </c:pt>
                <c:pt idx="600">
                  <c:v>-0.429775431304531</c:v>
                </c:pt>
                <c:pt idx="601">
                  <c:v>-0.430924479122844</c:v>
                </c:pt>
                <c:pt idx="602">
                  <c:v>-0.432079912961993</c:v>
                </c:pt>
                <c:pt idx="603">
                  <c:v>-0.433241788257503</c:v>
                </c:pt>
                <c:pt idx="604">
                  <c:v>-0.434410161113649</c:v>
                </c:pt>
                <c:pt idx="605">
                  <c:v>-0.435585088313959</c:v>
                </c:pt>
                <c:pt idx="606">
                  <c:v>-0.436766627331932</c:v>
                </c:pt>
                <c:pt idx="607">
                  <c:v>-0.437954836341961</c:v>
                </c:pt>
                <c:pt idx="608">
                  <c:v>-0.439149774230473</c:v>
                </c:pt>
                <c:pt idx="609">
                  <c:v>-0.440351500607296</c:v>
                </c:pt>
                <c:pt idx="610">
                  <c:v>-0.441560075817241</c:v>
                </c:pt>
                <c:pt idx="611">
                  <c:v>-0.44277556095193</c:v>
                </c:pt>
                <c:pt idx="612">
                  <c:v>-0.443998017861849</c:v>
                </c:pt>
                <c:pt idx="613">
                  <c:v>-0.445227509168653</c:v>
                </c:pt>
                <c:pt idx="614">
                  <c:v>-0.446464098277719</c:v>
                </c:pt>
                <c:pt idx="615">
                  <c:v>-0.447707849390949</c:v>
                </c:pt>
                <c:pt idx="616">
                  <c:v>-0.448958827519841</c:v>
                </c:pt>
                <c:pt idx="617">
                  <c:v>-0.450217098498829</c:v>
                </c:pt>
                <c:pt idx="618">
                  <c:v>-0.451482728998889</c:v>
                </c:pt>
                <c:pt idx="619">
                  <c:v>-0.452755786541441</c:v>
                </c:pt>
                <c:pt idx="620">
                  <c:v>-0.454036339512527</c:v>
                </c:pt>
                <c:pt idx="621">
                  <c:v>-0.455324457177292</c:v>
                </c:pt>
                <c:pt idx="622">
                  <c:v>-0.456620209694768</c:v>
                </c:pt>
                <c:pt idx="623">
                  <c:v>-0.457923668132969</c:v>
                </c:pt>
                <c:pt idx="624">
                  <c:v>-0.459234904484305</c:v>
                </c:pt>
                <c:pt idx="625">
                  <c:v>-0.460553991681325</c:v>
                </c:pt>
                <c:pt idx="626">
                  <c:v>-0.461881003612797</c:v>
                </c:pt>
                <c:pt idx="627">
                  <c:v>-0.463216015140127</c:v>
                </c:pt>
                <c:pt idx="628">
                  <c:v>-0.464559102114144</c:v>
                </c:pt>
                <c:pt idx="629">
                  <c:v>-0.465910341392231</c:v>
                </c:pt>
                <c:pt idx="630">
                  <c:v>-0.467269810855848</c:v>
                </c:pt>
                <c:pt idx="631">
                  <c:v>-0.468637589428423</c:v>
                </c:pt>
                <c:pt idx="632">
                  <c:v>-0.470013757093641</c:v>
                </c:pt>
                <c:pt idx="633">
                  <c:v>-0.47139839491414</c:v>
                </c:pt>
                <c:pt idx="634">
                  <c:v>-0.472791585050612</c:v>
                </c:pt>
                <c:pt idx="635">
                  <c:v>-0.47419341078134</c:v>
                </c:pt>
                <c:pt idx="636">
                  <c:v>-0.475603956522162</c:v>
                </c:pt>
                <c:pt idx="637">
                  <c:v>-0.477023307846894</c:v>
                </c:pt>
                <c:pt idx="638">
                  <c:v>-0.478451551508202</c:v>
                </c:pt>
                <c:pt idx="639">
                  <c:v>-0.479888775458957</c:v>
                </c:pt>
                <c:pt idx="640">
                  <c:v>-0.481335068874074</c:v>
                </c:pt>
                <c:pt idx="641">
                  <c:v>-0.482790522172851</c:v>
                </c:pt>
                <c:pt idx="642">
                  <c:v>-0.484255227041821</c:v>
                </c:pt>
                <c:pt idx="643">
                  <c:v>-0.485729276458134</c:v>
                </c:pt>
                <c:pt idx="644">
                  <c:v>-0.487212764713484</c:v>
                </c:pt>
                <c:pt idx="645">
                  <c:v>-0.488705787438593</c:v>
                </c:pt>
                <c:pt idx="646">
                  <c:v>-0.490208441628268</c:v>
                </c:pt>
                <c:pt idx="647">
                  <c:v>-0.491720825667056</c:v>
                </c:pt>
                <c:pt idx="648">
                  <c:v>-0.493243039355499</c:v>
                </c:pt>
                <c:pt idx="649">
                  <c:v>-0.494775183937024</c:v>
                </c:pt>
                <c:pt idx="650">
                  <c:v>-0.496317362125468</c:v>
                </c:pt>
                <c:pt idx="651">
                  <c:v>-0.497869678133273</c:v>
                </c:pt>
                <c:pt idx="652">
                  <c:v>-0.499432237700361</c:v>
                </c:pt>
                <c:pt idx="653">
                  <c:v>-0.501005148123712</c:v>
                </c:pt>
                <c:pt idx="654">
                  <c:v>-0.502588518287666</c:v>
                </c:pt>
                <c:pt idx="655">
                  <c:v>-0.50418245869497</c:v>
                </c:pt>
                <c:pt idx="656">
                  <c:v>-0.505787081498592</c:v>
                </c:pt>
                <c:pt idx="657">
                  <c:v>-0.50740250053433</c:v>
                </c:pt>
                <c:pt idx="658">
                  <c:v>-0.50902883135423</c:v>
                </c:pt>
                <c:pt idx="659">
                  <c:v>-0.510666191260846</c:v>
                </c:pt>
                <c:pt idx="660">
                  <c:v>-0.51231469934237</c:v>
                </c:pt>
                <c:pt idx="661">
                  <c:v>-0.513974476508649</c:v>
                </c:pt>
                <c:pt idx="662">
                  <c:v>-0.515645645528124</c:v>
                </c:pt>
                <c:pt idx="663">
                  <c:v>-0.517328331065722</c:v>
                </c:pt>
                <c:pt idx="664">
                  <c:v>-0.519022659721716</c:v>
                </c:pt>
                <c:pt idx="665">
                  <c:v>-0.520728760071612</c:v>
                </c:pt>
                <c:pt idx="666">
                  <c:v>-0.522446762707059</c:v>
                </c:pt>
                <c:pt idx="667">
                  <c:v>-0.524176800277851</c:v>
                </c:pt>
                <c:pt idx="668">
                  <c:v>-0.525919007535027</c:v>
                </c:pt>
                <c:pt idx="669">
                  <c:v>-0.527673521375124</c:v>
                </c:pt>
                <c:pt idx="670">
                  <c:v>-0.52944048088561</c:v>
                </c:pt>
                <c:pt idx="671">
                  <c:v>-0.531220027391542</c:v>
                </c:pt>
                <c:pt idx="672">
                  <c:v>-0.533012304503482</c:v>
                </c:pt>
                <c:pt idx="673">
                  <c:v>-0.534817458166722</c:v>
                </c:pt>
                <c:pt idx="674">
                  <c:v>-0.536635636711855</c:v>
                </c:pt>
                <c:pt idx="675">
                  <c:v>-0.538466990906739</c:v>
                </c:pt>
                <c:pt idx="676">
                  <c:v>-0.540311674009901</c:v>
                </c:pt>
                <c:pt idx="677">
                  <c:v>-0.542169841825433</c:v>
                </c:pt>
                <c:pt idx="678">
                  <c:v>-0.544041652759424</c:v>
                </c:pt>
                <c:pt idx="679">
                  <c:v>-0.54592726787799</c:v>
                </c:pt>
                <c:pt idx="680">
                  <c:v>-0.547826850966951</c:v>
                </c:pt>
                <c:pt idx="681">
                  <c:v>-0.549740568593213</c:v>
                </c:pt>
                <c:pt idx="682">
                  <c:v>-0.551668590167919</c:v>
                </c:pt>
                <c:pt idx="683">
                  <c:v>-0.553611088011428</c:v>
                </c:pt>
                <c:pt idx="684">
                  <c:v>-0.555568237420185</c:v>
                </c:pt>
                <c:pt idx="685">
                  <c:v>-0.557540216735561</c:v>
                </c:pt>
                <c:pt idx="686">
                  <c:v>-0.559527207414713</c:v>
                </c:pt>
                <c:pt idx="687">
                  <c:v>-0.561529394103564</c:v>
                </c:pt>
                <c:pt idx="688">
                  <c:v>-0.563546964711963</c:v>
                </c:pt>
                <c:pt idx="689">
                  <c:v>-0.565580110491096</c:v>
                </c:pt>
                <c:pt idx="690">
                  <c:v>-0.56762902611327</c:v>
                </c:pt>
                <c:pt idx="691">
                  <c:v>-0.56969390975411</c:v>
                </c:pt>
                <c:pt idx="692">
                  <c:v>-0.571774963177298</c:v>
                </c:pt>
                <c:pt idx="693">
                  <c:v>-0.573872391821927</c:v>
                </c:pt>
                <c:pt idx="694">
                  <c:v>-0.575986404892585</c:v>
                </c:pt>
                <c:pt idx="695">
                  <c:v>-0.578117215452262</c:v>
                </c:pt>
                <c:pt idx="696">
                  <c:v>-0.580265040518197</c:v>
                </c:pt>
                <c:pt idx="697">
                  <c:v>-0.582430101160781</c:v>
                </c:pt>
                <c:pt idx="698">
                  <c:v>-0.584612622605623</c:v>
                </c:pt>
                <c:pt idx="699">
                  <c:v>-0.586812834338924</c:v>
                </c:pt>
                <c:pt idx="700">
                  <c:v>-0.589030970216275</c:v>
                </c:pt>
                <c:pt idx="701">
                  <c:v>-0.59126726857502</c:v>
                </c:pt>
                <c:pt idx="702">
                  <c:v>-0.593521972350339</c:v>
                </c:pt>
                <c:pt idx="703">
                  <c:v>-0.595795329195183</c:v>
                </c:pt>
                <c:pt idx="704">
                  <c:v>-0.598087591604242</c:v>
                </c:pt>
                <c:pt idx="705">
                  <c:v>-0.600399017042094</c:v>
                </c:pt>
                <c:pt idx="706">
                  <c:v>-0.602729868075719</c:v>
                </c:pt>
                <c:pt idx="707">
                  <c:v>-0.605080412511564</c:v>
                </c:pt>
                <c:pt idx="708">
                  <c:v>-0.607450923537343</c:v>
                </c:pt>
                <c:pt idx="709">
                  <c:v>-0.609841679868783</c:v>
                </c:pt>
                <c:pt idx="710">
                  <c:v>-0.612252965901527</c:v>
                </c:pt>
                <c:pt idx="711">
                  <c:v>-0.614685071868413</c:v>
                </c:pt>
                <c:pt idx="712">
                  <c:v>-0.61713829400238</c:v>
                </c:pt>
                <c:pt idx="713">
                  <c:v>-0.619612934705218</c:v>
                </c:pt>
                <c:pt idx="714">
                  <c:v>-0.622109302722471</c:v>
                </c:pt>
                <c:pt idx="715">
                  <c:v>-0.624627713324717</c:v>
                </c:pt>
                <c:pt idx="716">
                  <c:v>-0.627168488495558</c:v>
                </c:pt>
                <c:pt idx="717">
                  <c:v>-0.629731957126594</c:v>
                </c:pt>
                <c:pt idx="718">
                  <c:v>-0.632318455219728</c:v>
                </c:pt>
                <c:pt idx="719">
                  <c:v>-0.634928326097126</c:v>
                </c:pt>
                <c:pt idx="720">
                  <c:v>-0.637561920619203</c:v>
                </c:pt>
                <c:pt idx="721">
                  <c:v>-0.640219597411006</c:v>
                </c:pt>
                <c:pt idx="722">
                  <c:v>-0.642901723097404</c:v>
                </c:pt>
                <c:pt idx="723">
                  <c:v>-0.645608672547503</c:v>
                </c:pt>
                <c:pt idx="724">
                  <c:v>-0.648340829128738</c:v>
                </c:pt>
                <c:pt idx="725">
                  <c:v>-0.65109858497112</c:v>
                </c:pt>
                <c:pt idx="726">
                  <c:v>-0.653882341242138</c:v>
                </c:pt>
                <c:pt idx="727">
                  <c:v>-0.656692508432853</c:v>
                </c:pt>
                <c:pt idx="728">
                  <c:v>-0.659529506655741</c:v>
                </c:pt>
                <c:pt idx="729">
                  <c:v>-0.662393765954903</c:v>
                </c:pt>
                <c:pt idx="730">
                  <c:v>-0.665285726629258</c:v>
                </c:pt>
                <c:pt idx="731">
                  <c:v>-0.668205839569411</c:v>
                </c:pt>
                <c:pt idx="732">
                  <c:v>-0.671154566608909</c:v>
                </c:pt>
                <c:pt idx="733">
                  <c:v>-0.674132380890644</c:v>
                </c:pt>
                <c:pt idx="734">
                  <c:v>-0.677139767249229</c:v>
                </c:pt>
                <c:pt idx="735">
                  <c:v>-0.680177222610199</c:v>
                </c:pt>
                <c:pt idx="736">
                  <c:v>-0.683245256406964</c:v>
                </c:pt>
                <c:pt idx="737">
                  <c:v>-0.686344391016499</c:v>
                </c:pt>
                <c:pt idx="738">
                  <c:v>-0.689475162214815</c:v>
                </c:pt>
                <c:pt idx="739">
                  <c:v>-0.692638119653334</c:v>
                </c:pt>
                <c:pt idx="740">
                  <c:v>-0.695833827357347</c:v>
                </c:pt>
                <c:pt idx="741">
                  <c:v>-0.699062864247859</c:v>
                </c:pt>
                <c:pt idx="742">
                  <c:v>-0.702325824688161</c:v>
                </c:pt>
                <c:pt idx="743">
                  <c:v>-0.705623319056593</c:v>
                </c:pt>
                <c:pt idx="744">
                  <c:v>-0.708955974347081</c:v>
                </c:pt>
                <c:pt idx="745">
                  <c:v>-0.712324434799106</c:v>
                </c:pt>
                <c:pt idx="746">
                  <c:v>-0.715729362558905</c:v>
                </c:pt>
                <c:pt idx="747">
                  <c:v>-0.719171438373849</c:v>
                </c:pt>
                <c:pt idx="748">
                  <c:v>-0.722651362322062</c:v>
                </c:pt>
                <c:pt idx="749">
                  <c:v>-0.726169854579509</c:v>
                </c:pt>
                <c:pt idx="750">
                  <c:v>-0.729727656226969</c:v>
                </c:pt>
                <c:pt idx="751">
                  <c:v>-0.733325530099459</c:v>
                </c:pt>
                <c:pt idx="752">
                  <c:v>-0.736964261680922</c:v>
                </c:pt>
                <c:pt idx="753">
                  <c:v>-0.740644660047161</c:v>
                </c:pt>
                <c:pt idx="754">
                  <c:v>-0.744367558860292</c:v>
                </c:pt>
                <c:pt idx="755">
                  <c:v>-0.748133817418213</c:v>
                </c:pt>
                <c:pt idx="756">
                  <c:v>-0.751944321762905</c:v>
                </c:pt>
                <c:pt idx="757">
                  <c:v>-0.755799985851673</c:v>
                </c:pt>
                <c:pt idx="758">
                  <c:v>-0.759701752795791</c:v>
                </c:pt>
                <c:pt idx="759">
                  <c:v>-0.76365059617142</c:v>
                </c:pt>
                <c:pt idx="760">
                  <c:v>-0.767647521408034</c:v>
                </c:pt>
                <c:pt idx="761">
                  <c:v>-0.771693567260116</c:v>
                </c:pt>
                <c:pt idx="762">
                  <c:v>-0.775789807368348</c:v>
                </c:pt>
                <c:pt idx="763">
                  <c:v>-0.779937351917109</c:v>
                </c:pt>
                <c:pt idx="764">
                  <c:v>-0.7841373493957</c:v>
                </c:pt>
                <c:pt idx="765">
                  <c:v>-0.788390988471436</c:v>
                </c:pt>
                <c:pt idx="766">
                  <c:v>-0.792699499983478</c:v>
                </c:pt>
                <c:pt idx="767">
                  <c:v>-0.797064159067146</c:v>
                </c:pt>
                <c:pt idx="768">
                  <c:v>-0.801486287419413</c:v>
                </c:pt>
                <c:pt idx="769">
                  <c:v>-0.805967255717314</c:v>
                </c:pt>
                <c:pt idx="770">
                  <c:v>-0.810508486202189</c:v>
                </c:pt>
                <c:pt idx="771">
                  <c:v>-0.815111455444024</c:v>
                </c:pt>
                <c:pt idx="772">
                  <c:v>-0.819777697301582</c:v>
                </c:pt>
                <c:pt idx="773">
                  <c:v>-0.824508806095721</c:v>
                </c:pt>
                <c:pt idx="774">
                  <c:v>-0.829306440015122</c:v>
                </c:pt>
                <c:pt idx="775">
                  <c:v>-0.834172324775772</c:v>
                </c:pt>
                <c:pt idx="776">
                  <c:v>-0.839108257557892</c:v>
                </c:pt>
                <c:pt idx="777">
                  <c:v>-0.844116111246709</c:v>
                </c:pt>
                <c:pt idx="778">
                  <c:v>-0.849197839006441</c:v>
                </c:pt>
                <c:pt idx="779">
                  <c:v>-0.854355479220383</c:v>
                </c:pt>
                <c:pt idx="780">
                  <c:v>-0.859591160833834</c:v>
                </c:pt>
                <c:pt idx="781">
                  <c:v>-0.864907109141098</c:v>
                </c:pt>
                <c:pt idx="782">
                  <c:v>-0.870305652062904</c:v>
                </c:pt>
                <c:pt idx="783">
                  <c:v>-0.875789226966421</c:v>
                </c:pt>
                <c:pt idx="784">
                  <c:v>-0.881360388086779</c:v>
                </c:pt>
                <c:pt idx="785">
                  <c:v>-0.887021814616758</c:v>
                </c:pt>
                <c:pt idx="786">
                  <c:v>-0.892776319540239</c:v>
                </c:pt>
                <c:pt idx="787">
                  <c:v>-0.898626859295384</c:v>
                </c:pt>
                <c:pt idx="788">
                  <c:v>-0.904576544365576</c:v>
                </c:pt>
                <c:pt idx="789">
                  <c:v>-0.910628650910137</c:v>
                </c:pt>
                <c:pt idx="790">
                  <c:v>-0.916786633563344</c:v>
                </c:pt>
                <c:pt idx="791">
                  <c:v>-0.923054139549443</c:v>
                </c:pt>
                <c:pt idx="792">
                  <c:v>-0.929435024284102</c:v>
                </c:pt>
                <c:pt idx="793">
                  <c:v>-0.935933368659538</c:v>
                </c:pt>
                <c:pt idx="794">
                  <c:v>-0.94255349824236</c:v>
                </c:pt>
                <c:pt idx="795">
                  <c:v>-0.949300004651063</c:v>
                </c:pt>
                <c:pt idx="796">
                  <c:v>-0.956177769425434</c:v>
                </c:pt>
                <c:pt idx="797">
                  <c:v>-0.963191990754599</c:v>
                </c:pt>
                <c:pt idx="798">
                  <c:v>-0.97034821349619</c:v>
                </c:pt>
                <c:pt idx="799">
                  <c:v>-0.977652362998876</c:v>
                </c:pt>
                <c:pt idx="800">
                  <c:v>-0.985110783337751</c:v>
                </c:pt>
                <c:pt idx="801">
                  <c:v>-0.992730280691364</c:v>
                </c:pt>
                <c:pt idx="802">
                  <c:v>-1.000518172736206</c:v>
                </c:pt>
                <c:pt idx="803">
                  <c:v>-1.008482345116944</c:v>
                </c:pt>
                <c:pt idx="804">
                  <c:v>-1.016631316278562</c:v>
                </c:pt>
                <c:pt idx="805">
                  <c:v>-1.024974312233028</c:v>
                </c:pt>
                <c:pt idx="806">
                  <c:v>-1.033521353195994</c:v>
                </c:pt>
                <c:pt idx="807">
                  <c:v>-1.042283354492207</c:v>
                </c:pt>
                <c:pt idx="808">
                  <c:v>-1.051272244724441</c:v>
                </c:pt>
                <c:pt idx="809">
                  <c:v>-1.060501104974962</c:v>
                </c:pt>
                <c:pt idx="810">
                  <c:v>-1.069984333823543</c:v>
                </c:pt>
                <c:pt idx="811">
                  <c:v>-1.079737844310547</c:v>
                </c:pt>
                <c:pt idx="812">
                  <c:v>-1.089779300774446</c:v>
                </c:pt>
                <c:pt idx="813">
                  <c:v>-1.100128405934438</c:v>
                </c:pt>
                <c:pt idx="814">
                  <c:v>-1.110807251941617</c:v>
                </c:pt>
                <c:pt idx="815">
                  <c:v>-1.121840753793115</c:v>
                </c:pt>
                <c:pt idx="816">
                  <c:v>-1.133257190112886</c:v>
                </c:pt>
                <c:pt idx="817">
                  <c:v>-1.145088885816647</c:v>
                </c:pt>
                <c:pt idx="818">
                  <c:v>-1.157373085135074</c:v>
                </c:pt>
                <c:pt idx="819">
                  <c:v>-1.170153084379296</c:v>
                </c:pt>
                <c:pt idx="820">
                  <c:v>-1.183479725906253</c:v>
                </c:pt>
                <c:pt idx="821">
                  <c:v>-1.197413405260892</c:v>
                </c:pt>
                <c:pt idx="822">
                  <c:v>-1.212026825476697</c:v>
                </c:pt>
                <c:pt idx="823">
                  <c:v>-1.227408870297749</c:v>
                </c:pt>
                <c:pt idx="824">
                  <c:v>-1.243670209010893</c:v>
                </c:pt>
                <c:pt idx="825">
                  <c:v>-1.260951687053283</c:v>
                </c:pt>
                <c:pt idx="826">
                  <c:v>-1.279437411921391</c:v>
                </c:pt>
                <c:pt idx="827">
                  <c:v>-1.299376217216735</c:v>
                </c:pt>
                <c:pt idx="828">
                  <c:v>-1.321119186833362</c:v>
                </c:pt>
                <c:pt idx="829">
                  <c:v>-1.345190969467169</c:v>
                </c:pt>
                <c:pt idx="830">
                  <c:v>-1.372441804636113</c:v>
                </c:pt>
                <c:pt idx="831">
                  <c:v>-1.404431700354926</c:v>
                </c:pt>
                <c:pt idx="832">
                  <c:v>-1.444724694476132</c:v>
                </c:pt>
                <c:pt idx="833">
                  <c:v>-1.507603410330092</c:v>
                </c:pt>
                <c:pt idx="834">
                  <c:v>-1.570796326794897</c:v>
                </c:pt>
                <c:pt idx="1166">
                  <c:v>1.570796326794897</c:v>
                </c:pt>
                <c:pt idx="1167">
                  <c:v>1.507603410329928</c:v>
                </c:pt>
                <c:pt idx="1168">
                  <c:v>1.44472469447605</c:v>
                </c:pt>
                <c:pt idx="1169">
                  <c:v>1.404431700354866</c:v>
                </c:pt>
                <c:pt idx="1170">
                  <c:v>1.372441804636062</c:v>
                </c:pt>
                <c:pt idx="1171">
                  <c:v>1.345190969467125</c:v>
                </c:pt>
                <c:pt idx="1172">
                  <c:v>1.321119186833323</c:v>
                </c:pt>
                <c:pt idx="1173">
                  <c:v>1.299376217216699</c:v>
                </c:pt>
                <c:pt idx="1174">
                  <c:v>1.279437411921358</c:v>
                </c:pt>
                <c:pt idx="1175">
                  <c:v>1.260951687053252</c:v>
                </c:pt>
                <c:pt idx="1176">
                  <c:v>1.243670209010864</c:v>
                </c:pt>
                <c:pt idx="1177">
                  <c:v>1.227408870297721</c:v>
                </c:pt>
                <c:pt idx="1178">
                  <c:v>1.212026825476672</c:v>
                </c:pt>
                <c:pt idx="1179">
                  <c:v>1.197413405260868</c:v>
                </c:pt>
                <c:pt idx="1180">
                  <c:v>1.183479725906229</c:v>
                </c:pt>
                <c:pt idx="1181">
                  <c:v>1.170153084379273</c:v>
                </c:pt>
                <c:pt idx="1182">
                  <c:v>1.157373085135052</c:v>
                </c:pt>
                <c:pt idx="1183">
                  <c:v>1.145088885816626</c:v>
                </c:pt>
                <c:pt idx="1184">
                  <c:v>1.133257190112866</c:v>
                </c:pt>
                <c:pt idx="1185">
                  <c:v>1.121840753793095</c:v>
                </c:pt>
                <c:pt idx="1186">
                  <c:v>1.110807251941599</c:v>
                </c:pt>
                <c:pt idx="1187">
                  <c:v>1.10012840593442</c:v>
                </c:pt>
                <c:pt idx="1188">
                  <c:v>1.089779300774428</c:v>
                </c:pt>
                <c:pt idx="1189">
                  <c:v>1.079737844310529</c:v>
                </c:pt>
                <c:pt idx="1190">
                  <c:v>1.069984333823527</c:v>
                </c:pt>
                <c:pt idx="1191">
                  <c:v>1.060501104974945</c:v>
                </c:pt>
                <c:pt idx="1192">
                  <c:v>1.051272244724425</c:v>
                </c:pt>
                <c:pt idx="1193">
                  <c:v>1.042283354492192</c:v>
                </c:pt>
                <c:pt idx="1194">
                  <c:v>1.033521353195979</c:v>
                </c:pt>
                <c:pt idx="1195">
                  <c:v>1.024974312233013</c:v>
                </c:pt>
                <c:pt idx="1196">
                  <c:v>1.016631316278548</c:v>
                </c:pt>
                <c:pt idx="1197">
                  <c:v>1.00848234511693</c:v>
                </c:pt>
                <c:pt idx="1198">
                  <c:v>1.000518172736192</c:v>
                </c:pt>
                <c:pt idx="1199">
                  <c:v>0.992730280691351</c:v>
                </c:pt>
                <c:pt idx="1200">
                  <c:v>0.985110783337738</c:v>
                </c:pt>
                <c:pt idx="1201">
                  <c:v>0.977652362998863</c:v>
                </c:pt>
                <c:pt idx="1202">
                  <c:v>0.970348213496178</c:v>
                </c:pt>
                <c:pt idx="1203">
                  <c:v>0.963191990754586</c:v>
                </c:pt>
                <c:pt idx="1204">
                  <c:v>0.956177769425422</c:v>
                </c:pt>
                <c:pt idx="1205">
                  <c:v>0.949300004651051</c:v>
                </c:pt>
                <c:pt idx="1206">
                  <c:v>0.942553498242348</c:v>
                </c:pt>
                <c:pt idx="1207">
                  <c:v>0.935933368659526</c:v>
                </c:pt>
                <c:pt idx="1208">
                  <c:v>0.929435024284091</c:v>
                </c:pt>
                <c:pt idx="1209">
                  <c:v>0.923054139549432</c:v>
                </c:pt>
                <c:pt idx="1210">
                  <c:v>0.916786633563333</c:v>
                </c:pt>
                <c:pt idx="1211">
                  <c:v>0.910628650910126</c:v>
                </c:pt>
                <c:pt idx="1212">
                  <c:v>0.904576544365565</c:v>
                </c:pt>
                <c:pt idx="1213">
                  <c:v>0.898626859295374</c:v>
                </c:pt>
                <c:pt idx="1214">
                  <c:v>0.892776319540229</c:v>
                </c:pt>
                <c:pt idx="1215">
                  <c:v>0.887021814616748</c:v>
                </c:pt>
                <c:pt idx="1216">
                  <c:v>0.88136038808677</c:v>
                </c:pt>
                <c:pt idx="1217">
                  <c:v>0.875789226966411</c:v>
                </c:pt>
                <c:pt idx="1218">
                  <c:v>0.870305652062895</c:v>
                </c:pt>
                <c:pt idx="1219">
                  <c:v>0.864907109141088</c:v>
                </c:pt>
                <c:pt idx="1220">
                  <c:v>0.859591160833824</c:v>
                </c:pt>
                <c:pt idx="1221">
                  <c:v>0.854355479220374</c:v>
                </c:pt>
                <c:pt idx="1222">
                  <c:v>0.849197839006432</c:v>
                </c:pt>
                <c:pt idx="1223">
                  <c:v>0.844116111246701</c:v>
                </c:pt>
                <c:pt idx="1224">
                  <c:v>0.839108257557884</c:v>
                </c:pt>
                <c:pt idx="1225">
                  <c:v>0.834172324775763</c:v>
                </c:pt>
                <c:pt idx="1226">
                  <c:v>0.829306440015114</c:v>
                </c:pt>
                <c:pt idx="1227">
                  <c:v>0.824508806095713</c:v>
                </c:pt>
                <c:pt idx="1228">
                  <c:v>0.819777697301574</c:v>
                </c:pt>
                <c:pt idx="1229">
                  <c:v>0.815111455444016</c:v>
                </c:pt>
                <c:pt idx="1230">
                  <c:v>0.810508486202181</c:v>
                </c:pt>
                <c:pt idx="1231">
                  <c:v>0.805967255717306</c:v>
                </c:pt>
                <c:pt idx="1232">
                  <c:v>0.801486287419406</c:v>
                </c:pt>
                <c:pt idx="1233">
                  <c:v>0.797064159067138</c:v>
                </c:pt>
                <c:pt idx="1234">
                  <c:v>0.79269949998347</c:v>
                </c:pt>
                <c:pt idx="1235">
                  <c:v>0.788390988471429</c:v>
                </c:pt>
                <c:pt idx="1236">
                  <c:v>0.784137349395692</c:v>
                </c:pt>
                <c:pt idx="1237">
                  <c:v>0.779937351917102</c:v>
                </c:pt>
                <c:pt idx="1238">
                  <c:v>0.775789807368341</c:v>
                </c:pt>
                <c:pt idx="1239">
                  <c:v>0.771693567260109</c:v>
                </c:pt>
                <c:pt idx="1240">
                  <c:v>0.767647521408027</c:v>
                </c:pt>
                <c:pt idx="1241">
                  <c:v>0.763650596171413</c:v>
                </c:pt>
                <c:pt idx="1242">
                  <c:v>0.759701752795784</c:v>
                </c:pt>
                <c:pt idx="1243">
                  <c:v>0.755799985851666</c:v>
                </c:pt>
                <c:pt idx="1244">
                  <c:v>0.751944321762899</c:v>
                </c:pt>
                <c:pt idx="1245">
                  <c:v>0.748133817418206</c:v>
                </c:pt>
                <c:pt idx="1246">
                  <c:v>0.744367558860285</c:v>
                </c:pt>
                <c:pt idx="1247">
                  <c:v>0.740644660047155</c:v>
                </c:pt>
                <c:pt idx="1248">
                  <c:v>0.736964261680916</c:v>
                </c:pt>
                <c:pt idx="1249">
                  <c:v>0.733325530099453</c:v>
                </c:pt>
                <c:pt idx="1250">
                  <c:v>0.729727656226962</c:v>
                </c:pt>
                <c:pt idx="1251">
                  <c:v>0.726169854579503</c:v>
                </c:pt>
                <c:pt idx="1252">
                  <c:v>0.722651362322056</c:v>
                </c:pt>
                <c:pt idx="1253">
                  <c:v>0.719171438373843</c:v>
                </c:pt>
                <c:pt idx="1254">
                  <c:v>0.715729362558899</c:v>
                </c:pt>
                <c:pt idx="1255">
                  <c:v>0.7123244347991</c:v>
                </c:pt>
                <c:pt idx="1256">
                  <c:v>0.708955974347075</c:v>
                </c:pt>
                <c:pt idx="1257">
                  <c:v>0.705623319056587</c:v>
                </c:pt>
                <c:pt idx="1258">
                  <c:v>0.702325824688155</c:v>
                </c:pt>
                <c:pt idx="1259">
                  <c:v>0.699062864247854</c:v>
                </c:pt>
                <c:pt idx="1260">
                  <c:v>0.695833827357341</c:v>
                </c:pt>
                <c:pt idx="1261">
                  <c:v>0.692638119653328</c:v>
                </c:pt>
                <c:pt idx="1262">
                  <c:v>0.68947516221481</c:v>
                </c:pt>
                <c:pt idx="1263">
                  <c:v>0.686344391016493</c:v>
                </c:pt>
                <c:pt idx="1264">
                  <c:v>0.683245256406959</c:v>
                </c:pt>
                <c:pt idx="1265">
                  <c:v>0.680177222610194</c:v>
                </c:pt>
                <c:pt idx="1266">
                  <c:v>0.677139767249224</c:v>
                </c:pt>
                <c:pt idx="1267">
                  <c:v>0.674132380890639</c:v>
                </c:pt>
                <c:pt idx="1268">
                  <c:v>0.671154566608904</c:v>
                </c:pt>
                <c:pt idx="1269">
                  <c:v>0.668205839569406</c:v>
                </c:pt>
                <c:pt idx="1270">
                  <c:v>0.665285726629253</c:v>
                </c:pt>
                <c:pt idx="1271">
                  <c:v>0.662393765954898</c:v>
                </c:pt>
                <c:pt idx="1272">
                  <c:v>0.659529506655736</c:v>
                </c:pt>
                <c:pt idx="1273">
                  <c:v>0.656692508432848</c:v>
                </c:pt>
                <c:pt idx="1274">
                  <c:v>0.653882341242134</c:v>
                </c:pt>
                <c:pt idx="1275">
                  <c:v>0.651098584971115</c:v>
                </c:pt>
                <c:pt idx="1276">
                  <c:v>0.648340829128733</c:v>
                </c:pt>
                <c:pt idx="1277">
                  <c:v>0.645608672547498</c:v>
                </c:pt>
                <c:pt idx="1278">
                  <c:v>0.642901723097399</c:v>
                </c:pt>
                <c:pt idx="1279">
                  <c:v>0.640219597411001</c:v>
                </c:pt>
                <c:pt idx="1280">
                  <c:v>0.637561920619198</c:v>
                </c:pt>
                <c:pt idx="1281">
                  <c:v>0.634928326097121</c:v>
                </c:pt>
                <c:pt idx="1282">
                  <c:v>0.632318455219723</c:v>
                </c:pt>
                <c:pt idx="1283">
                  <c:v>0.62973195712659</c:v>
                </c:pt>
                <c:pt idx="1284">
                  <c:v>0.627168488495554</c:v>
                </c:pt>
                <c:pt idx="1285">
                  <c:v>0.624627713324713</c:v>
                </c:pt>
                <c:pt idx="1286">
                  <c:v>0.622109302722466</c:v>
                </c:pt>
                <c:pt idx="1287">
                  <c:v>0.619612934705214</c:v>
                </c:pt>
                <c:pt idx="1288">
                  <c:v>0.617138294002375</c:v>
                </c:pt>
                <c:pt idx="1289">
                  <c:v>0.614685071868409</c:v>
                </c:pt>
                <c:pt idx="1290">
                  <c:v>0.612252965901522</c:v>
                </c:pt>
                <c:pt idx="1291">
                  <c:v>0.609841679868779</c:v>
                </c:pt>
                <c:pt idx="1292">
                  <c:v>0.607450923537339</c:v>
                </c:pt>
                <c:pt idx="1293">
                  <c:v>0.60508041251156</c:v>
                </c:pt>
                <c:pt idx="1294">
                  <c:v>0.602729868075715</c:v>
                </c:pt>
                <c:pt idx="1295">
                  <c:v>0.60039901704209</c:v>
                </c:pt>
                <c:pt idx="1296">
                  <c:v>0.598087591604238</c:v>
                </c:pt>
                <c:pt idx="1297">
                  <c:v>0.595795329195179</c:v>
                </c:pt>
                <c:pt idx="1298">
                  <c:v>0.593521972350335</c:v>
                </c:pt>
                <c:pt idx="1299">
                  <c:v>0.591267268575017</c:v>
                </c:pt>
                <c:pt idx="1300">
                  <c:v>0.589030970216271</c:v>
                </c:pt>
                <c:pt idx="1301">
                  <c:v>0.586812834338921</c:v>
                </c:pt>
                <c:pt idx="1302">
                  <c:v>0.584612622605619</c:v>
                </c:pt>
                <c:pt idx="1303">
                  <c:v>0.582430101160777</c:v>
                </c:pt>
                <c:pt idx="1304">
                  <c:v>0.580265040518193</c:v>
                </c:pt>
                <c:pt idx="1305">
                  <c:v>0.578117215452258</c:v>
                </c:pt>
                <c:pt idx="1306">
                  <c:v>0.575986404892581</c:v>
                </c:pt>
                <c:pt idx="1307">
                  <c:v>0.573872391821924</c:v>
                </c:pt>
                <c:pt idx="1308">
                  <c:v>0.571774963177295</c:v>
                </c:pt>
                <c:pt idx="1309">
                  <c:v>0.569693909754107</c:v>
                </c:pt>
                <c:pt idx="1310">
                  <c:v>0.567629026113266</c:v>
                </c:pt>
                <c:pt idx="1311">
                  <c:v>0.565580110491092</c:v>
                </c:pt>
                <c:pt idx="1312">
                  <c:v>0.563546964711959</c:v>
                </c:pt>
                <c:pt idx="1313">
                  <c:v>0.561529394103561</c:v>
                </c:pt>
                <c:pt idx="1314">
                  <c:v>0.559527207414709</c:v>
                </c:pt>
                <c:pt idx="1315">
                  <c:v>0.557540216735557</c:v>
                </c:pt>
                <c:pt idx="1316">
                  <c:v>0.555568237420182</c:v>
                </c:pt>
                <c:pt idx="1317">
                  <c:v>0.553611088011425</c:v>
                </c:pt>
                <c:pt idx="1318">
                  <c:v>0.551668590167916</c:v>
                </c:pt>
                <c:pt idx="1319">
                  <c:v>0.549740568593209</c:v>
                </c:pt>
                <c:pt idx="1320">
                  <c:v>0.547826850966947</c:v>
                </c:pt>
                <c:pt idx="1321">
                  <c:v>0.545927267877987</c:v>
                </c:pt>
                <c:pt idx="1322">
                  <c:v>0.54404165275942</c:v>
                </c:pt>
                <c:pt idx="1323">
                  <c:v>0.54216984182543</c:v>
                </c:pt>
                <c:pt idx="1324">
                  <c:v>0.540311674009898</c:v>
                </c:pt>
                <c:pt idx="1325">
                  <c:v>0.538466990906736</c:v>
                </c:pt>
                <c:pt idx="1326">
                  <c:v>0.536635636711852</c:v>
                </c:pt>
                <c:pt idx="1327">
                  <c:v>0.534817458166719</c:v>
                </c:pt>
                <c:pt idx="1328">
                  <c:v>0.533012304503479</c:v>
                </c:pt>
                <c:pt idx="1329">
                  <c:v>0.531220027391539</c:v>
                </c:pt>
                <c:pt idx="1330">
                  <c:v>0.529440480885607</c:v>
                </c:pt>
                <c:pt idx="1331">
                  <c:v>0.527673521375121</c:v>
                </c:pt>
                <c:pt idx="1332">
                  <c:v>0.525919007535024</c:v>
                </c:pt>
                <c:pt idx="1333">
                  <c:v>0.524176800277848</c:v>
                </c:pt>
                <c:pt idx="1334">
                  <c:v>0.522446762707057</c:v>
                </c:pt>
                <c:pt idx="1335">
                  <c:v>0.520728760071609</c:v>
                </c:pt>
                <c:pt idx="1336">
                  <c:v>0.519022659721714</c:v>
                </c:pt>
                <c:pt idx="1337">
                  <c:v>0.517328331065719</c:v>
                </c:pt>
                <c:pt idx="1338">
                  <c:v>0.515645645528122</c:v>
                </c:pt>
                <c:pt idx="1339">
                  <c:v>0.513974476508646</c:v>
                </c:pt>
                <c:pt idx="1340">
                  <c:v>0.512314699342367</c:v>
                </c:pt>
                <c:pt idx="1341">
                  <c:v>0.510666191260843</c:v>
                </c:pt>
                <c:pt idx="1342">
                  <c:v>0.509028831354227</c:v>
                </c:pt>
                <c:pt idx="1343">
                  <c:v>0.507402500534327</c:v>
                </c:pt>
                <c:pt idx="1344">
                  <c:v>0.505787081498589</c:v>
                </c:pt>
                <c:pt idx="1345">
                  <c:v>0.504182458694967</c:v>
                </c:pt>
                <c:pt idx="1346">
                  <c:v>0.502588518287663</c:v>
                </c:pt>
                <c:pt idx="1347">
                  <c:v>0.501005148123709</c:v>
                </c:pt>
                <c:pt idx="1348">
                  <c:v>0.499432237700359</c:v>
                </c:pt>
                <c:pt idx="1349">
                  <c:v>0.497869678133271</c:v>
                </c:pt>
                <c:pt idx="1350">
                  <c:v>0.496317362125466</c:v>
                </c:pt>
                <c:pt idx="1351">
                  <c:v>0.494775183937022</c:v>
                </c:pt>
                <c:pt idx="1352">
                  <c:v>0.493243039355497</c:v>
                </c:pt>
                <c:pt idx="1353">
                  <c:v>0.491720825667053</c:v>
                </c:pt>
                <c:pt idx="1354">
                  <c:v>0.490208441628265</c:v>
                </c:pt>
                <c:pt idx="1355">
                  <c:v>0.48870578743859</c:v>
                </c:pt>
                <c:pt idx="1356">
                  <c:v>0.487212764713482</c:v>
                </c:pt>
                <c:pt idx="1357">
                  <c:v>0.485729276458131</c:v>
                </c:pt>
                <c:pt idx="1358">
                  <c:v>0.484255227041818</c:v>
                </c:pt>
                <c:pt idx="1359">
                  <c:v>0.482790522172849</c:v>
                </c:pt>
                <c:pt idx="1360">
                  <c:v>0.481335068874072</c:v>
                </c:pt>
                <c:pt idx="1361">
                  <c:v>0.479888775458955</c:v>
                </c:pt>
                <c:pt idx="1362">
                  <c:v>0.4784515515082</c:v>
                </c:pt>
                <c:pt idx="1363">
                  <c:v>0.477023307846892</c:v>
                </c:pt>
                <c:pt idx="1364">
                  <c:v>0.47560395652216</c:v>
                </c:pt>
                <c:pt idx="1365">
                  <c:v>0.474193410781337</c:v>
                </c:pt>
                <c:pt idx="1366">
                  <c:v>0.472791585050609</c:v>
                </c:pt>
                <c:pt idx="1367">
                  <c:v>0.471398394914137</c:v>
                </c:pt>
                <c:pt idx="1368">
                  <c:v>0.470013757093639</c:v>
                </c:pt>
                <c:pt idx="1369">
                  <c:v>0.46863758942842</c:v>
                </c:pt>
                <c:pt idx="1370">
                  <c:v>0.467269810855846</c:v>
                </c:pt>
                <c:pt idx="1371">
                  <c:v>0.465910341392228</c:v>
                </c:pt>
                <c:pt idx="1372">
                  <c:v>0.464559102114141</c:v>
                </c:pt>
                <c:pt idx="1373">
                  <c:v>0.463216015140125</c:v>
                </c:pt>
                <c:pt idx="1374">
                  <c:v>0.461881003612795</c:v>
                </c:pt>
                <c:pt idx="1375">
                  <c:v>0.460553991681323</c:v>
                </c:pt>
                <c:pt idx="1376">
                  <c:v>0.459234904484302</c:v>
                </c:pt>
                <c:pt idx="1377">
                  <c:v>0.457923668132966</c:v>
                </c:pt>
                <c:pt idx="1378">
                  <c:v>0.456620209694766</c:v>
                </c:pt>
                <c:pt idx="1379">
                  <c:v>0.45532445717729</c:v>
                </c:pt>
                <c:pt idx="1380">
                  <c:v>0.454036339512525</c:v>
                </c:pt>
                <c:pt idx="1381">
                  <c:v>0.452755786541439</c:v>
                </c:pt>
                <c:pt idx="1382">
                  <c:v>0.451482728998887</c:v>
                </c:pt>
                <c:pt idx="1383">
                  <c:v>0.450217098498827</c:v>
                </c:pt>
                <c:pt idx="1384">
                  <c:v>0.448958827519839</c:v>
                </c:pt>
                <c:pt idx="1385">
                  <c:v>0.447707849390947</c:v>
                </c:pt>
                <c:pt idx="1386">
                  <c:v>0.446464098277717</c:v>
                </c:pt>
                <c:pt idx="1387">
                  <c:v>0.445227509168651</c:v>
                </c:pt>
                <c:pt idx="1388">
                  <c:v>0.443998017861847</c:v>
                </c:pt>
                <c:pt idx="1389">
                  <c:v>0.442775560951928</c:v>
                </c:pt>
                <c:pt idx="1390">
                  <c:v>0.441560075817239</c:v>
                </c:pt>
                <c:pt idx="1391">
                  <c:v>0.440351500607294</c:v>
                </c:pt>
                <c:pt idx="1392">
                  <c:v>0.439149774230471</c:v>
                </c:pt>
                <c:pt idx="1393">
                  <c:v>0.437954836341959</c:v>
                </c:pt>
                <c:pt idx="1394">
                  <c:v>0.43676662733193</c:v>
                </c:pt>
                <c:pt idx="1395">
                  <c:v>0.435585088313957</c:v>
                </c:pt>
                <c:pt idx="1396">
                  <c:v>0.434410161113647</c:v>
                </c:pt>
                <c:pt idx="1397">
                  <c:v>0.433241788257501</c:v>
                </c:pt>
                <c:pt idx="1398">
                  <c:v>0.432079912961991</c:v>
                </c:pt>
                <c:pt idx="1399">
                  <c:v>0.430924479122842</c:v>
                </c:pt>
                <c:pt idx="1400">
                  <c:v>0.429775431304529</c:v>
                </c:pt>
                <c:pt idx="1401">
                  <c:v>0.428632714729966</c:v>
                </c:pt>
                <c:pt idx="1402">
                  <c:v>0.4274962752704</c:v>
                </c:pt>
                <c:pt idx="1403">
                  <c:v>0.426366059435489</c:v>
                </c:pt>
                <c:pt idx="1404">
                  <c:v>0.425242014363579</c:v>
                </c:pt>
                <c:pt idx="1405">
                  <c:v>0.424124087812152</c:v>
                </c:pt>
                <c:pt idx="1406">
                  <c:v>0.423012228148461</c:v>
                </c:pt>
                <c:pt idx="1407">
                  <c:v>0.42190638434034</c:v>
                </c:pt>
                <c:pt idx="1408">
                  <c:v>0.420806505947185</c:v>
                </c:pt>
                <c:pt idx="1409">
                  <c:v>0.419712543111096</c:v>
                </c:pt>
                <c:pt idx="1410">
                  <c:v>0.418624446548197</c:v>
                </c:pt>
                <c:pt idx="1411">
                  <c:v>0.417542167540102</c:v>
                </c:pt>
                <c:pt idx="1412">
                  <c:v>0.416465657925545</c:v>
                </c:pt>
                <c:pt idx="1413">
                  <c:v>0.415394870092161</c:v>
                </c:pt>
                <c:pt idx="1414">
                  <c:v>0.414329756968421</c:v>
                </c:pt>
                <c:pt idx="1415">
                  <c:v>0.413270272015706</c:v>
                </c:pt>
                <c:pt idx="1416">
                  <c:v>0.412216369220531</c:v>
                </c:pt>
                <c:pt idx="1417">
                  <c:v>0.411168003086906</c:v>
                </c:pt>
                <c:pt idx="1418">
                  <c:v>0.410125128628835</c:v>
                </c:pt>
                <c:pt idx="1419">
                  <c:v>0.409087701362952</c:v>
                </c:pt>
                <c:pt idx="1420">
                  <c:v>0.40805567730128</c:v>
                </c:pt>
                <c:pt idx="1421">
                  <c:v>0.407029012944133</c:v>
                </c:pt>
                <c:pt idx="1422">
                  <c:v>0.406007665273127</c:v>
                </c:pt>
                <c:pt idx="1423">
                  <c:v>0.404991591744326</c:v>
                </c:pt>
                <c:pt idx="1424">
                  <c:v>0.403980750281509</c:v>
                </c:pt>
                <c:pt idx="1425">
                  <c:v>0.402975099269543</c:v>
                </c:pt>
                <c:pt idx="1426">
                  <c:v>0.401974597547888</c:v>
                </c:pt>
                <c:pt idx="1427">
                  <c:v>0.400979204404201</c:v>
                </c:pt>
                <c:pt idx="1428">
                  <c:v>0.39998887956806</c:v>
                </c:pt>
                <c:pt idx="1429">
                  <c:v>0.399003583204791</c:v>
                </c:pt>
                <c:pt idx="1430">
                  <c:v>0.398023275909407</c:v>
                </c:pt>
                <c:pt idx="1431">
                  <c:v>0.397047918700643</c:v>
                </c:pt>
                <c:pt idx="1432">
                  <c:v>0.396077473015102</c:v>
                </c:pt>
                <c:pt idx="1433">
                  <c:v>0.395111900701494</c:v>
                </c:pt>
                <c:pt idx="1434">
                  <c:v>0.394151164014974</c:v>
                </c:pt>
                <c:pt idx="1435">
                  <c:v>0.393195225611581</c:v>
                </c:pt>
                <c:pt idx="1436">
                  <c:v>0.392244048542762</c:v>
                </c:pt>
                <c:pt idx="1437">
                  <c:v>0.391297596249997</c:v>
                </c:pt>
                <c:pt idx="1438">
                  <c:v>0.39035583255951</c:v>
                </c:pt>
                <c:pt idx="1439">
                  <c:v>0.389418721677064</c:v>
                </c:pt>
                <c:pt idx="1440">
                  <c:v>0.388486228182851</c:v>
                </c:pt>
                <c:pt idx="1441">
                  <c:v>0.387558317026463</c:v>
                </c:pt>
                <c:pt idx="1442">
                  <c:v>0.386634953521943</c:v>
                </c:pt>
                <c:pt idx="1443">
                  <c:v>0.385716103342924</c:v>
                </c:pt>
                <c:pt idx="1444">
                  <c:v>0.384801732517843</c:v>
                </c:pt>
                <c:pt idx="1445">
                  <c:v>0.383891807425231</c:v>
                </c:pt>
                <c:pt idx="1446">
                  <c:v>0.382986294789093</c:v>
                </c:pt>
                <c:pt idx="1447">
                  <c:v>0.382085161674344</c:v>
                </c:pt>
                <c:pt idx="1448">
                  <c:v>0.381188375482334</c:v>
                </c:pt>
                <c:pt idx="1449">
                  <c:v>0.38029590394644</c:v>
                </c:pt>
                <c:pt idx="1450">
                  <c:v>0.379407715127728</c:v>
                </c:pt>
                <c:pt idx="1451">
                  <c:v>0.378523777410687</c:v>
                </c:pt>
                <c:pt idx="1452">
                  <c:v>0.377644059499029</c:v>
                </c:pt>
                <c:pt idx="1453">
                  <c:v>0.376768530411559</c:v>
                </c:pt>
                <c:pt idx="1454">
                  <c:v>0.375897159478108</c:v>
                </c:pt>
                <c:pt idx="1455">
                  <c:v>0.37502991633553</c:v>
                </c:pt>
                <c:pt idx="1456">
                  <c:v>0.374166770923767</c:v>
                </c:pt>
                <c:pt idx="1457">
                  <c:v>0.373307693481972</c:v>
                </c:pt>
                <c:pt idx="1458">
                  <c:v>0.372452654544692</c:v>
                </c:pt>
                <c:pt idx="1459">
                  <c:v>0.371601624938113</c:v>
                </c:pt>
                <c:pt idx="1460">
                  <c:v>0.370754575776365</c:v>
                </c:pt>
                <c:pt idx="1461">
                  <c:v>0.369911478457881</c:v>
                </c:pt>
                <c:pt idx="1462">
                  <c:v>0.369072304661817</c:v>
                </c:pt>
                <c:pt idx="1463">
                  <c:v>0.368237026344519</c:v>
                </c:pt>
                <c:pt idx="1464">
                  <c:v>0.367405615736058</c:v>
                </c:pt>
                <c:pt idx="1465">
                  <c:v>0.366578045336803</c:v>
                </c:pt>
                <c:pt idx="1466">
                  <c:v>0.36575428791406</c:v>
                </c:pt>
                <c:pt idx="1467">
                  <c:v>0.364934316498752</c:v>
                </c:pt>
                <c:pt idx="1468">
                  <c:v>0.364118104382157</c:v>
                </c:pt>
                <c:pt idx="1469">
                  <c:v>0.363305625112692</c:v>
                </c:pt>
                <c:pt idx="1470">
                  <c:v>0.362496852492746</c:v>
                </c:pt>
                <c:pt idx="1471">
                  <c:v>0.36169176057556</c:v>
                </c:pt>
                <c:pt idx="1472">
                  <c:v>0.360890323662159</c:v>
                </c:pt>
                <c:pt idx="1473">
                  <c:v>0.360092516298321</c:v>
                </c:pt>
                <c:pt idx="1474">
                  <c:v>0.359298313271603</c:v>
                </c:pt>
                <c:pt idx="1475">
                  <c:v>0.3585076896084</c:v>
                </c:pt>
                <c:pt idx="1476">
                  <c:v>0.357720620571055</c:v>
                </c:pt>
                <c:pt idx="1477">
                  <c:v>0.35693708165501</c:v>
                </c:pt>
                <c:pt idx="1478">
                  <c:v>0.356157048585998</c:v>
                </c:pt>
                <c:pt idx="1479">
                  <c:v>0.35538049731728</c:v>
                </c:pt>
                <c:pt idx="1480">
                  <c:v>0.354607404026916</c:v>
                </c:pt>
                <c:pt idx="1481">
                  <c:v>0.353837745115086</c:v>
                </c:pt>
                <c:pt idx="1482">
                  <c:v>0.353071497201438</c:v>
                </c:pt>
                <c:pt idx="1483">
                  <c:v>0.352308637122487</c:v>
                </c:pt>
                <c:pt idx="1484">
                  <c:v>0.351549141929041</c:v>
                </c:pt>
                <c:pt idx="1485">
                  <c:v>0.350792988883674</c:v>
                </c:pt>
                <c:pt idx="1486">
                  <c:v>0.350040155458226</c:v>
                </c:pt>
                <c:pt idx="1487">
                  <c:v>0.349290619331351</c:v>
                </c:pt>
                <c:pt idx="1488">
                  <c:v>0.348544358386084</c:v>
                </c:pt>
                <c:pt idx="1489">
                  <c:v>0.347801350707461</c:v>
                </c:pt>
                <c:pt idx="1490">
                  <c:v>0.34706157458016</c:v>
                </c:pt>
                <c:pt idx="1491">
                  <c:v>0.34632500848618</c:v>
                </c:pt>
                <c:pt idx="1492">
                  <c:v>0.345591631102553</c:v>
                </c:pt>
                <c:pt idx="1493">
                  <c:v>0.344861421299093</c:v>
                </c:pt>
                <c:pt idx="1494">
                  <c:v>0.344134358136163</c:v>
                </c:pt>
                <c:pt idx="1495">
                  <c:v>0.343410420862494</c:v>
                </c:pt>
                <c:pt idx="1496">
                  <c:v>0.342689588913014</c:v>
                </c:pt>
                <c:pt idx="1497">
                  <c:v>0.341971841906723</c:v>
                </c:pt>
                <c:pt idx="1498">
                  <c:v>0.341257159644592</c:v>
                </c:pt>
                <c:pt idx="1499">
                  <c:v>0.340545522107485</c:v>
                </c:pt>
                <c:pt idx="1500">
                  <c:v>0.339836909454125</c:v>
                </c:pt>
                <c:pt idx="1501">
                  <c:v>0.339131302019073</c:v>
                </c:pt>
                <c:pt idx="1502">
                  <c:v>0.338428680310743</c:v>
                </c:pt>
                <c:pt idx="1503">
                  <c:v>0.337729025009443</c:v>
                </c:pt>
                <c:pt idx="1504">
                  <c:v>0.337032316965445</c:v>
                </c:pt>
                <c:pt idx="1505">
                  <c:v>0.336338537197076</c:v>
                </c:pt>
                <c:pt idx="1506">
                  <c:v>0.335647666888841</c:v>
                </c:pt>
                <c:pt idx="1507">
                  <c:v>0.334959687389568</c:v>
                </c:pt>
                <c:pt idx="1508">
                  <c:v>0.334274580210578</c:v>
                </c:pt>
                <c:pt idx="1509">
                  <c:v>0.333592327023887</c:v>
                </c:pt>
                <c:pt idx="1510">
                  <c:v>0.33291290966042</c:v>
                </c:pt>
                <c:pt idx="1511">
                  <c:v>0.332236310108261</c:v>
                </c:pt>
                <c:pt idx="1512">
                  <c:v>0.331562510510918</c:v>
                </c:pt>
                <c:pt idx="1513">
                  <c:v>0.330891493165619</c:v>
                </c:pt>
                <c:pt idx="1514">
                  <c:v>0.330223240521622</c:v>
                </c:pt>
                <c:pt idx="1515">
                  <c:v>0.329557735178558</c:v>
                </c:pt>
                <c:pt idx="1516">
                  <c:v>0.328894959884784</c:v>
                </c:pt>
                <c:pt idx="1517">
                  <c:v>0.328234897535773</c:v>
                </c:pt>
                <c:pt idx="1518">
                  <c:v>0.327577531172509</c:v>
                </c:pt>
                <c:pt idx="1519">
                  <c:v>0.326922843979915</c:v>
                </c:pt>
                <c:pt idx="1520">
                  <c:v>0.326270819285299</c:v>
                </c:pt>
                <c:pt idx="1521">
                  <c:v>0.325621440556818</c:v>
                </c:pt>
                <c:pt idx="1522">
                  <c:v>0.324974691401963</c:v>
                </c:pt>
                <c:pt idx="1523">
                  <c:v>0.324330555566066</c:v>
                </c:pt>
                <c:pt idx="1524">
                  <c:v>0.323689016930827</c:v>
                </c:pt>
                <c:pt idx="1525">
                  <c:v>0.323050059512854</c:v>
                </c:pt>
                <c:pt idx="1526">
                  <c:v>0.322413667462231</c:v>
                </c:pt>
                <c:pt idx="1527">
                  <c:v>0.321779825061096</c:v>
                </c:pt>
                <c:pt idx="1528">
                  <c:v>0.321148516722247</c:v>
                </c:pt>
                <c:pt idx="1529">
                  <c:v>0.320519726987753</c:v>
                </c:pt>
                <c:pt idx="1530">
                  <c:v>0.319893440527599</c:v>
                </c:pt>
                <c:pt idx="1531">
                  <c:v>0.319269642138334</c:v>
                </c:pt>
                <c:pt idx="1532">
                  <c:v>0.318648316741743</c:v>
                </c:pt>
                <c:pt idx="1533">
                  <c:v>0.318029449383538</c:v>
                </c:pt>
                <c:pt idx="1534">
                  <c:v>0.317413025232061</c:v>
                </c:pt>
                <c:pt idx="1535">
                  <c:v>0.316799029577008</c:v>
                </c:pt>
                <c:pt idx="1536">
                  <c:v>0.316187447828161</c:v>
                </c:pt>
                <c:pt idx="1537">
                  <c:v>0.315578265514149</c:v>
                </c:pt>
                <c:pt idx="1538">
                  <c:v>0.314971468281214</c:v>
                </c:pt>
                <c:pt idx="1539">
                  <c:v>0.314367041891996</c:v>
                </c:pt>
                <c:pt idx="1540">
                  <c:v>0.313764972224334</c:v>
                </c:pt>
                <c:pt idx="1541">
                  <c:v>0.313165245270084</c:v>
                </c:pt>
                <c:pt idx="1542">
                  <c:v>0.312567847133944</c:v>
                </c:pt>
                <c:pt idx="1543">
                  <c:v>0.311972764032304</c:v>
                </c:pt>
                <c:pt idx="1544">
                  <c:v>0.311379982292104</c:v>
                </c:pt>
                <c:pt idx="1545">
                  <c:v>0.310789488349705</c:v>
                </c:pt>
                <c:pt idx="1546">
                  <c:v>0.310201268749782</c:v>
                </c:pt>
                <c:pt idx="1547">
                  <c:v>0.30961531014422</c:v>
                </c:pt>
                <c:pt idx="1548">
                  <c:v>0.309031599291033</c:v>
                </c:pt>
                <c:pt idx="1549">
                  <c:v>0.30845012305329</c:v>
                </c:pt>
                <c:pt idx="1550">
                  <c:v>0.307870868398057</c:v>
                </c:pt>
                <c:pt idx="1551">
                  <c:v>0.307293822395353</c:v>
                </c:pt>
                <c:pt idx="1552">
                  <c:v>0.306718972217116</c:v>
                </c:pt>
                <c:pt idx="1553">
                  <c:v>0.306146305136183</c:v>
                </c:pt>
                <c:pt idx="1554">
                  <c:v>0.305575808525282</c:v>
                </c:pt>
                <c:pt idx="1555">
                  <c:v>0.305007469856041</c:v>
                </c:pt>
                <c:pt idx="1556">
                  <c:v>0.304441276697997</c:v>
                </c:pt>
                <c:pt idx="1557">
                  <c:v>0.303877216717631</c:v>
                </c:pt>
                <c:pt idx="1558">
                  <c:v>0.303315277677408</c:v>
                </c:pt>
                <c:pt idx="1559">
                  <c:v>0.302755447434824</c:v>
                </c:pt>
                <c:pt idx="1560">
                  <c:v>0.302197713941476</c:v>
                </c:pt>
                <c:pt idx="1561">
                  <c:v>0.301642065242132</c:v>
                </c:pt>
                <c:pt idx="1562">
                  <c:v>0.30108848947382</c:v>
                </c:pt>
                <c:pt idx="1563">
                  <c:v>0.300536974864919</c:v>
                </c:pt>
                <c:pt idx="1564">
                  <c:v>0.299987509734275</c:v>
                </c:pt>
                <c:pt idx="1565">
                  <c:v>0.299440082490312</c:v>
                </c:pt>
                <c:pt idx="1566">
                  <c:v>0.298894681630163</c:v>
                </c:pt>
                <c:pt idx="1567">
                  <c:v>0.298351295738809</c:v>
                </c:pt>
                <c:pt idx="1568">
                  <c:v>0.29780991348823</c:v>
                </c:pt>
                <c:pt idx="1569">
                  <c:v>0.297270523636558</c:v>
                </c:pt>
                <c:pt idx="1570">
                  <c:v>0.296733115027252</c:v>
                </c:pt>
                <c:pt idx="1571">
                  <c:v>0.296197676588276</c:v>
                </c:pt>
                <c:pt idx="1572">
                  <c:v>0.295664197331283</c:v>
                </c:pt>
                <c:pt idx="1573">
                  <c:v>0.295132666350818</c:v>
                </c:pt>
                <c:pt idx="1574">
                  <c:v>0.294603072823521</c:v>
                </c:pt>
                <c:pt idx="1575">
                  <c:v>0.294075406007347</c:v>
                </c:pt>
                <c:pt idx="1576">
                  <c:v>0.293549655240789</c:v>
                </c:pt>
                <c:pt idx="1577">
                  <c:v>0.293025809942114</c:v>
                </c:pt>
                <c:pt idx="1578">
                  <c:v>0.292503859608605</c:v>
                </c:pt>
                <c:pt idx="1579">
                  <c:v>0.291983793815814</c:v>
                </c:pt>
                <c:pt idx="1580">
                  <c:v>0.291465602216822</c:v>
                </c:pt>
                <c:pt idx="1581">
                  <c:v>0.29094927454151</c:v>
                </c:pt>
                <c:pt idx="1582">
                  <c:v>0.290434800595833</c:v>
                </c:pt>
                <c:pt idx="1583">
                  <c:v>0.289922170261111</c:v>
                </c:pt>
                <c:pt idx="1584">
                  <c:v>0.289411373493317</c:v>
                </c:pt>
                <c:pt idx="1585">
                  <c:v>0.288902400322383</c:v>
                </c:pt>
                <c:pt idx="1586">
                  <c:v>0.28839524085151</c:v>
                </c:pt>
                <c:pt idx="1587">
                  <c:v>0.287889885256485</c:v>
                </c:pt>
                <c:pt idx="1588">
                  <c:v>0.287386323785004</c:v>
                </c:pt>
                <c:pt idx="1589">
                  <c:v>0.28688454675601</c:v>
                </c:pt>
                <c:pt idx="1590">
                  <c:v>0.28638454455903</c:v>
                </c:pt>
                <c:pt idx="1591">
                  <c:v>0.285886307653524</c:v>
                </c:pt>
                <c:pt idx="1592">
                  <c:v>0.285389826568241</c:v>
                </c:pt>
                <c:pt idx="1593">
                  <c:v>0.284895091900581</c:v>
                </c:pt>
                <c:pt idx="1594">
                  <c:v>0.284402094315966</c:v>
                </c:pt>
                <c:pt idx="1595">
                  <c:v>0.283910824547215</c:v>
                </c:pt>
                <c:pt idx="1596">
                  <c:v>0.283421273393928</c:v>
                </c:pt>
                <c:pt idx="1597">
                  <c:v>0.282933431721878</c:v>
                </c:pt>
                <c:pt idx="1598">
                  <c:v>0.282447290462407</c:v>
                </c:pt>
                <c:pt idx="1599">
                  <c:v>0.281962840611831</c:v>
                </c:pt>
                <c:pt idx="1600">
                  <c:v>0.281480073230849</c:v>
                </c:pt>
                <c:pt idx="1601">
                  <c:v>0.280998979443963</c:v>
                </c:pt>
                <c:pt idx="1602">
                  <c:v>0.280519550438897</c:v>
                </c:pt>
                <c:pt idx="1603">
                  <c:v>0.280041777466033</c:v>
                </c:pt>
                <c:pt idx="1604">
                  <c:v>0.27956565183784</c:v>
                </c:pt>
                <c:pt idx="1605">
                  <c:v>0.279091164928322</c:v>
                </c:pt>
                <c:pt idx="1606">
                  <c:v>0.278618308172464</c:v>
                </c:pt>
                <c:pt idx="1607">
                  <c:v>0.278147073065686</c:v>
                </c:pt>
                <c:pt idx="1608">
                  <c:v>0.277677451163303</c:v>
                </c:pt>
                <c:pt idx="1609">
                  <c:v>0.277209434079994</c:v>
                </c:pt>
                <c:pt idx="1610">
                  <c:v>0.27674301348927</c:v>
                </c:pt>
                <c:pt idx="1611">
                  <c:v>0.276278181122955</c:v>
                </c:pt>
                <c:pt idx="1612">
                  <c:v>0.275814928770667</c:v>
                </c:pt>
                <c:pt idx="1613">
                  <c:v>0.275353248279307</c:v>
                </c:pt>
                <c:pt idx="1614">
                  <c:v>0.274893131552554</c:v>
                </c:pt>
                <c:pt idx="1615">
                  <c:v>0.274434570550367</c:v>
                </c:pt>
                <c:pt idx="1616">
                  <c:v>0.273977557288483</c:v>
                </c:pt>
                <c:pt idx="1617">
                  <c:v>0.273522083837937</c:v>
                </c:pt>
                <c:pt idx="1618">
                  <c:v>0.27306814232457</c:v>
                </c:pt>
                <c:pt idx="1619">
                  <c:v>0.272615724928552</c:v>
                </c:pt>
                <c:pt idx="1620">
                  <c:v>0.272164823883909</c:v>
                </c:pt>
                <c:pt idx="1621">
                  <c:v>0.271715431478054</c:v>
                </c:pt>
                <c:pt idx="1622">
                  <c:v>0.271267540051321</c:v>
                </c:pt>
                <c:pt idx="1623">
                  <c:v>0.270821141996505</c:v>
                </c:pt>
                <c:pt idx="1624">
                  <c:v>0.270376229758413</c:v>
                </c:pt>
                <c:pt idx="1625">
                  <c:v>0.269932795833408</c:v>
                </c:pt>
                <c:pt idx="1626">
                  <c:v>0.269490832768965</c:v>
                </c:pt>
                <c:pt idx="1627">
                  <c:v>0.269050333163236</c:v>
                </c:pt>
                <c:pt idx="1628">
                  <c:v>0.268611289664608</c:v>
                </c:pt>
                <c:pt idx="1629">
                  <c:v>0.268173694971276</c:v>
                </c:pt>
                <c:pt idx="1630">
                  <c:v>0.267737541830813</c:v>
                </c:pt>
                <c:pt idx="1631">
                  <c:v>0.267302823039751</c:v>
                </c:pt>
                <c:pt idx="1632">
                  <c:v>0.266869531443163</c:v>
                </c:pt>
                <c:pt idx="1633">
                  <c:v>0.266437659934244</c:v>
                </c:pt>
                <c:pt idx="1634">
                  <c:v>0.266007201453911</c:v>
                </c:pt>
                <c:pt idx="1635">
                  <c:v>0.26557814899039</c:v>
                </c:pt>
                <c:pt idx="1636">
                  <c:v>0.26515049557882</c:v>
                </c:pt>
                <c:pt idx="1637">
                  <c:v>0.264724234300853</c:v>
                </c:pt>
                <c:pt idx="1638">
                  <c:v>0.264299358284263</c:v>
                </c:pt>
                <c:pt idx="1639">
                  <c:v>0.26387586070256</c:v>
                </c:pt>
                <c:pt idx="1640">
                  <c:v>0.263453734774598</c:v>
                </c:pt>
                <c:pt idx="1641">
                  <c:v>0.263032973764203</c:v>
                </c:pt>
                <c:pt idx="1642">
                  <c:v>0.26261357097979</c:v>
                </c:pt>
                <c:pt idx="1643">
                  <c:v>0.262195519773992</c:v>
                </c:pt>
                <c:pt idx="1644">
                  <c:v>0.261778813543292</c:v>
                </c:pt>
                <c:pt idx="1645">
                  <c:v>0.261363445727656</c:v>
                </c:pt>
                <c:pt idx="1646">
                  <c:v>0.260949409810171</c:v>
                </c:pt>
                <c:pt idx="1647">
                  <c:v>0.260536699316687</c:v>
                </c:pt>
                <c:pt idx="1648">
                  <c:v>0.260125307815464</c:v>
                </c:pt>
                <c:pt idx="1649">
                  <c:v>0.25971522891682</c:v>
                </c:pt>
                <c:pt idx="1650">
                  <c:v>0.259306456272781</c:v>
                </c:pt>
                <c:pt idx="1651">
                  <c:v>0.258898983576744</c:v>
                </c:pt>
                <c:pt idx="1652">
                  <c:v>0.258492804563127</c:v>
                </c:pt>
                <c:pt idx="1653">
                  <c:v>0.25808791300704</c:v>
                </c:pt>
                <c:pt idx="1654">
                  <c:v>0.257684302723948</c:v>
                </c:pt>
                <c:pt idx="1655">
                  <c:v>0.257281967569339</c:v>
                </c:pt>
                <c:pt idx="1656">
                  <c:v>0.2568809014384</c:v>
                </c:pt>
                <c:pt idx="1657">
                  <c:v>0.25648109826569</c:v>
                </c:pt>
                <c:pt idx="1658">
                  <c:v>0.256082552024821</c:v>
                </c:pt>
                <c:pt idx="1659">
                  <c:v>0.255685256728143</c:v>
                </c:pt>
                <c:pt idx="1660">
                  <c:v>0.255289206426424</c:v>
                </c:pt>
                <c:pt idx="1661">
                  <c:v>0.254894395208541</c:v>
                </c:pt>
                <c:pt idx="1662">
                  <c:v>0.254500817201175</c:v>
                </c:pt>
                <c:pt idx="1663">
                  <c:v>0.254108466568502</c:v>
                </c:pt>
                <c:pt idx="1664">
                  <c:v>0.253717337511889</c:v>
                </c:pt>
                <c:pt idx="1665">
                  <c:v>0.253327424269601</c:v>
                </c:pt>
                <c:pt idx="1666">
                  <c:v>0.252938721116499</c:v>
                </c:pt>
                <c:pt idx="1667">
                  <c:v>0.252551222363751</c:v>
                </c:pt>
                <c:pt idx="1668">
                  <c:v>0.252164922358535</c:v>
                </c:pt>
                <c:pt idx="1669">
                  <c:v>0.251779815483758</c:v>
                </c:pt>
                <c:pt idx="1670">
                  <c:v>0.251395896157767</c:v>
                </c:pt>
                <c:pt idx="1671">
                  <c:v>0.251013158834069</c:v>
                </c:pt>
                <c:pt idx="1672">
                  <c:v>0.250631598001047</c:v>
                </c:pt>
                <c:pt idx="1673">
                  <c:v>0.250251208181691</c:v>
                </c:pt>
                <c:pt idx="1674">
                  <c:v>0.249871983933314</c:v>
                </c:pt>
                <c:pt idx="1675">
                  <c:v>0.24949391984729</c:v>
                </c:pt>
                <c:pt idx="1676">
                  <c:v>0.249117010548777</c:v>
                </c:pt>
                <c:pt idx="1677">
                  <c:v>0.248741250696456</c:v>
                </c:pt>
                <c:pt idx="1678">
                  <c:v>0.248366634982266</c:v>
                </c:pt>
                <c:pt idx="1679">
                  <c:v>0.247993158131141</c:v>
                </c:pt>
                <c:pt idx="1680">
                  <c:v>0.247620814900751</c:v>
                </c:pt>
                <c:pt idx="1681">
                  <c:v>0.247249600081249</c:v>
                </c:pt>
                <c:pt idx="1682">
                  <c:v>0.246879508495013</c:v>
                </c:pt>
                <c:pt idx="1683">
                  <c:v>0.246510534996398</c:v>
                </c:pt>
                <c:pt idx="1684">
                  <c:v>0.246142674471483</c:v>
                </c:pt>
                <c:pt idx="1685">
                  <c:v>0.245775921837828</c:v>
                </c:pt>
                <c:pt idx="1686">
                  <c:v>0.245410272044227</c:v>
                </c:pt>
                <c:pt idx="1687">
                  <c:v>0.245045720070466</c:v>
                </c:pt>
                <c:pt idx="1688">
                  <c:v>0.244682260927086</c:v>
                </c:pt>
                <c:pt idx="1689">
                  <c:v>0.244319889655139</c:v>
                </c:pt>
                <c:pt idx="1690">
                  <c:v>0.243958601325961</c:v>
                </c:pt>
                <c:pt idx="1691">
                  <c:v>0.243598391040931</c:v>
                </c:pt>
                <c:pt idx="1692">
                  <c:v>0.243239253931246</c:v>
                </c:pt>
                <c:pt idx="1693">
                  <c:v>0.242881185157685</c:v>
                </c:pt>
                <c:pt idx="1694">
                  <c:v>0.242524179910392</c:v>
                </c:pt>
                <c:pt idx="1695">
                  <c:v>0.242168233408641</c:v>
                </c:pt>
                <c:pt idx="1696">
                  <c:v>0.241813340900622</c:v>
                </c:pt>
                <c:pt idx="1697">
                  <c:v>0.241459497663214</c:v>
                </c:pt>
                <c:pt idx="1698">
                  <c:v>0.241106699001772</c:v>
                </c:pt>
                <c:pt idx="1699">
                  <c:v>0.240754940249904</c:v>
                </c:pt>
                <c:pt idx="1700">
                  <c:v>0.240404216769263</c:v>
                </c:pt>
                <c:pt idx="1701">
                  <c:v>0.240054523949331</c:v>
                </c:pt>
                <c:pt idx="1702">
                  <c:v>0.239705857207209</c:v>
                </c:pt>
                <c:pt idx="1703">
                  <c:v>0.239358211987408</c:v>
                </c:pt>
                <c:pt idx="1704">
                  <c:v>0.239011583761645</c:v>
                </c:pt>
                <c:pt idx="1705">
                  <c:v>0.238665968028632</c:v>
                </c:pt>
                <c:pt idx="1706">
                  <c:v>0.23832136031388</c:v>
                </c:pt>
                <c:pt idx="1707">
                  <c:v>0.237977756169494</c:v>
                </c:pt>
                <c:pt idx="1708">
                  <c:v>0.237635151173974</c:v>
                </c:pt>
                <c:pt idx="1709">
                  <c:v>0.237293540932018</c:v>
                </c:pt>
                <c:pt idx="1710">
                  <c:v>0.236952921074327</c:v>
                </c:pt>
                <c:pt idx="1711">
                  <c:v>0.236613287257408</c:v>
                </c:pt>
                <c:pt idx="1712">
                  <c:v>0.236274635163388</c:v>
                </c:pt>
                <c:pt idx="1713">
                  <c:v>0.235936960499817</c:v>
                </c:pt>
                <c:pt idx="1714">
                  <c:v>0.235600258999481</c:v>
                </c:pt>
                <c:pt idx="1715">
                  <c:v>0.235264526420218</c:v>
                </c:pt>
                <c:pt idx="1716">
                  <c:v>0.23492975854473</c:v>
                </c:pt>
                <c:pt idx="1717">
                  <c:v>0.234595951180399</c:v>
                </c:pt>
                <c:pt idx="1718">
                  <c:v>0.234263100159106</c:v>
                </c:pt>
                <c:pt idx="1719">
                  <c:v>0.233931201337051</c:v>
                </c:pt>
                <c:pt idx="1720">
                  <c:v>0.233600250594573</c:v>
                </c:pt>
                <c:pt idx="1721">
                  <c:v>0.233270243835971</c:v>
                </c:pt>
                <c:pt idx="1722">
                  <c:v>0.232941176989335</c:v>
                </c:pt>
                <c:pt idx="1723">
                  <c:v>0.232613046006363</c:v>
                </c:pt>
                <c:pt idx="1724">
                  <c:v>0.232285846862195</c:v>
                </c:pt>
                <c:pt idx="1725">
                  <c:v>0.23195957555524</c:v>
                </c:pt>
                <c:pt idx="1726">
                  <c:v>0.231634228107005</c:v>
                </c:pt>
                <c:pt idx="1727">
                  <c:v>0.231309800561929</c:v>
                </c:pt>
                <c:pt idx="1728">
                  <c:v>0.230986288987216</c:v>
                </c:pt>
                <c:pt idx="1729">
                  <c:v>0.230663689472668</c:v>
                </c:pt>
                <c:pt idx="1730">
                  <c:v>0.230341998130524</c:v>
                </c:pt>
                <c:pt idx="1731">
                  <c:v>0.230021211095297</c:v>
                </c:pt>
                <c:pt idx="1732">
                  <c:v>0.229701324523613</c:v>
                </c:pt>
                <c:pt idx="1733">
                  <c:v>0.229382334594049</c:v>
                </c:pt>
                <c:pt idx="1734">
                  <c:v>0.229064237506981</c:v>
                </c:pt>
                <c:pt idx="1735">
                  <c:v>0.228747029484422</c:v>
                </c:pt>
                <c:pt idx="1736">
                  <c:v>0.228430706769868</c:v>
                </c:pt>
                <c:pt idx="1737">
                  <c:v>0.228115265628146</c:v>
                </c:pt>
                <c:pt idx="1738">
                  <c:v>0.22780070234526</c:v>
                </c:pt>
                <c:pt idx="1739">
                  <c:v>0.227487013228238</c:v>
                </c:pt>
                <c:pt idx="1740">
                  <c:v>0.227174194604986</c:v>
                </c:pt>
                <c:pt idx="1741">
                  <c:v>0.226862242824137</c:v>
                </c:pt>
                <c:pt idx="1742">
                  <c:v>0.226551154254902</c:v>
                </c:pt>
                <c:pt idx="1743">
                  <c:v>0.226240925286928</c:v>
                </c:pt>
                <c:pt idx="1744">
                  <c:v>0.225931552330148</c:v>
                </c:pt>
                <c:pt idx="1745">
                  <c:v>0.225623031814644</c:v>
                </c:pt>
                <c:pt idx="1746">
                  <c:v>0.225315360190498</c:v>
                </c:pt>
                <c:pt idx="1747">
                  <c:v>0.225008533927654</c:v>
                </c:pt>
                <c:pt idx="1748">
                  <c:v>0.224702549515778</c:v>
                </c:pt>
                <c:pt idx="1749">
                  <c:v>0.22439740346412</c:v>
                </c:pt>
                <c:pt idx="1750">
                  <c:v>0.224093092301373</c:v>
                </c:pt>
                <c:pt idx="1751">
                  <c:v>0.223789612575541</c:v>
                </c:pt>
                <c:pt idx="1752">
                  <c:v>0.2234869608538</c:v>
                </c:pt>
                <c:pt idx="1753">
                  <c:v>0.223185133722367</c:v>
                </c:pt>
                <c:pt idx="1754">
                  <c:v>0.222884127786364</c:v>
                </c:pt>
                <c:pt idx="1755">
                  <c:v>0.222583939669688</c:v>
                </c:pt>
                <c:pt idx="1756">
                  <c:v>0.222284566014882</c:v>
                </c:pt>
                <c:pt idx="1757">
                  <c:v>0.221986003483</c:v>
                </c:pt>
                <c:pt idx="1758">
                  <c:v>0.221688248753483</c:v>
                </c:pt>
                <c:pt idx="1759">
                  <c:v>0.22139129852403</c:v>
                </c:pt>
                <c:pt idx="1760">
                  <c:v>0.221095149510474</c:v>
                </c:pt>
                <c:pt idx="1761">
                  <c:v>0.22079979844665</c:v>
                </c:pt>
                <c:pt idx="1762">
                  <c:v>0.220505242084278</c:v>
                </c:pt>
                <c:pt idx="1763">
                  <c:v>0.220211477192837</c:v>
                </c:pt>
                <c:pt idx="1764">
                  <c:v>0.219918500559442</c:v>
                </c:pt>
                <c:pt idx="1765">
                  <c:v>0.219626308988722</c:v>
                </c:pt>
                <c:pt idx="1766">
                  <c:v>0.219334899302704</c:v>
                </c:pt>
                <c:pt idx="1767">
                  <c:v>0.219044268340687</c:v>
                </c:pt>
                <c:pt idx="1768">
                  <c:v>0.218754412959132</c:v>
                </c:pt>
                <c:pt idx="1769">
                  <c:v>0.218465330031536</c:v>
                </c:pt>
                <c:pt idx="1770">
                  <c:v>0.218177016448325</c:v>
                </c:pt>
                <c:pt idx="1771">
                  <c:v>0.217889469116729</c:v>
                </c:pt>
                <c:pt idx="1772">
                  <c:v>0.217602684960675</c:v>
                </c:pt>
                <c:pt idx="1773">
                  <c:v>0.217316660920671</c:v>
                </c:pt>
                <c:pt idx="1774">
                  <c:v>0.217031393953692</c:v>
                </c:pt>
                <c:pt idx="1775">
                  <c:v>0.216746881033072</c:v>
                </c:pt>
                <c:pt idx="1776">
                  <c:v>0.216463119148389</c:v>
                </c:pt>
                <c:pt idx="1777">
                  <c:v>0.216180105305359</c:v>
                </c:pt>
                <c:pt idx="1778">
                  <c:v>0.215897836525724</c:v>
                </c:pt>
                <c:pt idx="1779">
                  <c:v>0.215616309847147</c:v>
                </c:pt>
                <c:pt idx="1780">
                  <c:v>0.215335522323103</c:v>
                </c:pt>
                <c:pt idx="1781">
                  <c:v>0.215055471022773</c:v>
                </c:pt>
                <c:pt idx="1782">
                  <c:v>0.21477615303094</c:v>
                </c:pt>
                <c:pt idx="1783">
                  <c:v>0.21449756544788</c:v>
                </c:pt>
                <c:pt idx="1784">
                  <c:v>0.214219705389266</c:v>
                </c:pt>
                <c:pt idx="1785">
                  <c:v>0.213942569986059</c:v>
                </c:pt>
                <c:pt idx="1786">
                  <c:v>0.213666156384406</c:v>
                </c:pt>
                <c:pt idx="1787">
                  <c:v>0.213390461745543</c:v>
                </c:pt>
                <c:pt idx="1788">
                  <c:v>0.213115483245692</c:v>
                </c:pt>
                <c:pt idx="1789">
                  <c:v>0.212841218075961</c:v>
                </c:pt>
                <c:pt idx="1790">
                  <c:v>0.212567663442247</c:v>
                </c:pt>
                <c:pt idx="1791">
                  <c:v>0.212294816565134</c:v>
                </c:pt>
                <c:pt idx="1792">
                  <c:v>0.212022674679803</c:v>
                </c:pt>
                <c:pt idx="1793">
                  <c:v>0.211751235035929</c:v>
                </c:pt>
                <c:pt idx="1794">
                  <c:v>0.211480494897588</c:v>
                </c:pt>
                <c:pt idx="1795">
                  <c:v>0.211210451543162</c:v>
                </c:pt>
                <c:pt idx="1796">
                  <c:v>0.210941102265244</c:v>
                </c:pt>
                <c:pt idx="1797">
                  <c:v>0.210672444370548</c:v>
                </c:pt>
                <c:pt idx="1798">
                  <c:v>0.21040447517981</c:v>
                </c:pt>
                <c:pt idx="1799">
                  <c:v>0.210137192027702</c:v>
                </c:pt>
                <c:pt idx="1800">
                  <c:v>0.209870592262739</c:v>
                </c:pt>
                <c:pt idx="1801">
                  <c:v>0.209604673247188</c:v>
                </c:pt>
                <c:pt idx="1802">
                  <c:v>0.209339432356977</c:v>
                </c:pt>
                <c:pt idx="1803">
                  <c:v>0.209074866981608</c:v>
                </c:pt>
                <c:pt idx="1804">
                  <c:v>0.208810974524071</c:v>
                </c:pt>
                <c:pt idx="1805">
                  <c:v>0.208547752400749</c:v>
                </c:pt>
                <c:pt idx="1806">
                  <c:v>0.208285198041338</c:v>
                </c:pt>
                <c:pt idx="1807">
                  <c:v>0.208023308888758</c:v>
                </c:pt>
                <c:pt idx="1808">
                  <c:v>0.207762082399068</c:v>
                </c:pt>
                <c:pt idx="1809">
                  <c:v>0.207501516041381</c:v>
                </c:pt>
                <c:pt idx="1810">
                  <c:v>0.207241607297777</c:v>
                </c:pt>
                <c:pt idx="1811">
                  <c:v>0.206982353663224</c:v>
                </c:pt>
                <c:pt idx="1812">
                  <c:v>0.206723752645494</c:v>
                </c:pt>
                <c:pt idx="1813">
                  <c:v>0.206465801765078</c:v>
                </c:pt>
                <c:pt idx="1814">
                  <c:v>0.206208498555105</c:v>
                </c:pt>
                <c:pt idx="1815">
                  <c:v>0.205951840561264</c:v>
                </c:pt>
                <c:pt idx="1816">
                  <c:v>0.205695825341721</c:v>
                </c:pt>
                <c:pt idx="1817">
                  <c:v>0.205440450467039</c:v>
                </c:pt>
                <c:pt idx="1818">
                  <c:v>0.2051857135201</c:v>
                </c:pt>
                <c:pt idx="1819">
                  <c:v>0.204931612096027</c:v>
                </c:pt>
                <c:pt idx="1820">
                  <c:v>0.204678143802102</c:v>
                </c:pt>
                <c:pt idx="1821">
                  <c:v>0.204425306257696</c:v>
                </c:pt>
                <c:pt idx="1822">
                  <c:v>0.204173097094184</c:v>
                </c:pt>
                <c:pt idx="1823">
                  <c:v>0.203921513954875</c:v>
                </c:pt>
                <c:pt idx="1824">
                  <c:v>0.203670554494934</c:v>
                </c:pt>
                <c:pt idx="1825">
                  <c:v>0.203420216381307</c:v>
                </c:pt>
                <c:pt idx="1826">
                  <c:v>0.203170497292645</c:v>
                </c:pt>
                <c:pt idx="1827">
                  <c:v>0.202921394919235</c:v>
                </c:pt>
                <c:pt idx="1828">
                  <c:v>0.202672906962921</c:v>
                </c:pt>
                <c:pt idx="1829">
                  <c:v>0.202425031137036</c:v>
                </c:pt>
                <c:pt idx="1830">
                  <c:v>0.202177765166324</c:v>
                </c:pt>
                <c:pt idx="1831">
                  <c:v>0.201931106786877</c:v>
                </c:pt>
                <c:pt idx="1832">
                  <c:v>0.201685053746054</c:v>
                </c:pt>
                <c:pt idx="1833">
                  <c:v>0.201439603802418</c:v>
                </c:pt>
                <c:pt idx="1834">
                  <c:v>0.201194754725663</c:v>
                </c:pt>
                <c:pt idx="1835">
                  <c:v>0.200950504296544</c:v>
                </c:pt>
                <c:pt idx="1836">
                  <c:v>0.200706850306809</c:v>
                </c:pt>
                <c:pt idx="1837">
                  <c:v>0.200463790559131</c:v>
                </c:pt>
                <c:pt idx="1838">
                  <c:v>0.200221322867038</c:v>
                </c:pt>
                <c:pt idx="1839">
                  <c:v>0.199979445054848</c:v>
                </c:pt>
                <c:pt idx="1840">
                  <c:v>0.199738154957601</c:v>
                </c:pt>
                <c:pt idx="1841">
                  <c:v>0.199497450420991</c:v>
                </c:pt>
                <c:pt idx="1842">
                  <c:v>0.199257329301304</c:v>
                </c:pt>
                <c:pt idx="1843">
                  <c:v>0.199017789465349</c:v>
                </c:pt>
                <c:pt idx="1844">
                  <c:v>0.198778828790393</c:v>
                </c:pt>
                <c:pt idx="1845">
                  <c:v>0.198540445164099</c:v>
                </c:pt>
                <c:pt idx="1846">
                  <c:v>0.198302636484461</c:v>
                </c:pt>
                <c:pt idx="1847">
                  <c:v>0.19806540065974</c:v>
                </c:pt>
                <c:pt idx="1848">
                  <c:v>0.197828735608401</c:v>
                </c:pt>
                <c:pt idx="1849">
                  <c:v>0.19759263925905</c:v>
                </c:pt>
                <c:pt idx="1850">
                  <c:v>0.197357109550373</c:v>
                </c:pt>
                <c:pt idx="1851">
                  <c:v>0.197122144431075</c:v>
                </c:pt>
                <c:pt idx="1852">
                  <c:v>0.196887741859815</c:v>
                </c:pt>
                <c:pt idx="1853">
                  <c:v>0.196653899805151</c:v>
                </c:pt>
                <c:pt idx="1854">
                  <c:v>0.196420616245475</c:v>
                </c:pt>
                <c:pt idx="1855">
                  <c:v>0.196187889168954</c:v>
                </c:pt>
                <c:pt idx="1856">
                  <c:v>0.195955716573471</c:v>
                </c:pt>
                <c:pt idx="1857">
                  <c:v>0.19572409646657</c:v>
                </c:pt>
                <c:pt idx="1858">
                  <c:v>0.195493026865389</c:v>
                </c:pt>
                <c:pt idx="1859">
                  <c:v>0.19526250579661</c:v>
                </c:pt>
                <c:pt idx="1860">
                  <c:v>0.195032531296397</c:v>
                </c:pt>
                <c:pt idx="1861">
                  <c:v>0.194803101410338</c:v>
                </c:pt>
                <c:pt idx="1862">
                  <c:v>0.194574214193393</c:v>
                </c:pt>
                <c:pt idx="1863">
                  <c:v>0.194345867709832</c:v>
                </c:pt>
                <c:pt idx="1864">
                  <c:v>0.194118060033181</c:v>
                </c:pt>
                <c:pt idx="1865">
                  <c:v>0.19389078924617</c:v>
                </c:pt>
                <c:pt idx="1866">
                  <c:v>0.19366405344067</c:v>
                </c:pt>
                <c:pt idx="1867">
                  <c:v>0.193437850717646</c:v>
                </c:pt>
                <c:pt idx="1868">
                  <c:v>0.193212179187097</c:v>
                </c:pt>
                <c:pt idx="1869">
                  <c:v>0.192987036968007</c:v>
                </c:pt>
                <c:pt idx="1870">
                  <c:v>0.192762422188286</c:v>
                </c:pt>
                <c:pt idx="1871">
                  <c:v>0.19253833298472</c:v>
                </c:pt>
                <c:pt idx="1872">
                  <c:v>0.192314767502918</c:v>
                </c:pt>
                <c:pt idx="1873">
                  <c:v>0.192091723897259</c:v>
                </c:pt>
                <c:pt idx="1874">
                  <c:v>0.191869200330837</c:v>
                </c:pt>
                <c:pt idx="1875">
                  <c:v>0.191647194975417</c:v>
                </c:pt>
                <c:pt idx="1876">
                  <c:v>0.191425706011375</c:v>
                </c:pt>
                <c:pt idx="1877">
                  <c:v>0.191204731627651</c:v>
                </c:pt>
                <c:pt idx="1878">
                  <c:v>0.1909842700217</c:v>
                </c:pt>
                <c:pt idx="1879">
                  <c:v>0.190764319399438</c:v>
                </c:pt>
                <c:pt idx="1880">
                  <c:v>0.190544877975195</c:v>
                </c:pt>
                <c:pt idx="1881">
                  <c:v>0.190325943971662</c:v>
                </c:pt>
                <c:pt idx="1882">
                  <c:v>0.190107515619847</c:v>
                </c:pt>
                <c:pt idx="1883">
                  <c:v>0.189889591159022</c:v>
                </c:pt>
                <c:pt idx="1884">
                  <c:v>0.189672168836674</c:v>
                </c:pt>
                <c:pt idx="1885">
                  <c:v>0.189455246908462</c:v>
                </c:pt>
                <c:pt idx="1886">
                  <c:v>0.189238823638162</c:v>
                </c:pt>
                <c:pt idx="1887">
                  <c:v>0.189022897297625</c:v>
                </c:pt>
                <c:pt idx="1888">
                  <c:v>0.188807466166728</c:v>
                </c:pt>
                <c:pt idx="1889">
                  <c:v>0.188592528533328</c:v>
                </c:pt>
                <c:pt idx="1890">
                  <c:v>0.188378082693211</c:v>
                </c:pt>
                <c:pt idx="1891">
                  <c:v>0.188164126950055</c:v>
                </c:pt>
                <c:pt idx="1892">
                  <c:v>0.187950659615374</c:v>
                </c:pt>
                <c:pt idx="1893">
                  <c:v>0.187737679008479</c:v>
                </c:pt>
                <c:pt idx="1894">
                  <c:v>0.18752518345643</c:v>
                </c:pt>
                <c:pt idx="1895">
                  <c:v>0.187313171293994</c:v>
                </c:pt>
                <c:pt idx="1896">
                  <c:v>0.187101640863597</c:v>
                </c:pt>
                <c:pt idx="1897">
                  <c:v>0.18689059051528</c:v>
                </c:pt>
                <c:pt idx="1898">
                  <c:v>0.186680018606658</c:v>
                </c:pt>
                <c:pt idx="1899">
                  <c:v>0.186469923502874</c:v>
                </c:pt>
                <c:pt idx="1900">
                  <c:v>0.186260303576557</c:v>
                </c:pt>
                <c:pt idx="1901">
                  <c:v>0.186051157207776</c:v>
                </c:pt>
                <c:pt idx="1902">
                  <c:v>0.185842482784001</c:v>
                </c:pt>
                <c:pt idx="1903">
                  <c:v>0.185634278700059</c:v>
                </c:pt>
                <c:pt idx="1904">
                  <c:v>0.185426543358091</c:v>
                </c:pt>
                <c:pt idx="1905">
                  <c:v>0.185219275167511</c:v>
                </c:pt>
                <c:pt idx="1906">
                  <c:v>0.185012472544965</c:v>
                </c:pt>
                <c:pt idx="1907">
                  <c:v>0.184806133914289</c:v>
                </c:pt>
                <c:pt idx="1908">
                  <c:v>0.184600257706466</c:v>
                </c:pt>
                <c:pt idx="1909">
                  <c:v>0.184394842359591</c:v>
                </c:pt>
                <c:pt idx="1910">
                  <c:v>0.184189886318823</c:v>
                </c:pt>
                <c:pt idx="1911">
                  <c:v>0.183985388036352</c:v>
                </c:pt>
                <c:pt idx="1912">
                  <c:v>0.183781345971352</c:v>
                </c:pt>
                <c:pt idx="1913">
                  <c:v>0.183577758589949</c:v>
                </c:pt>
                <c:pt idx="1914">
                  <c:v>0.183374624365176</c:v>
                </c:pt>
                <c:pt idx="1915">
                  <c:v>0.183171941776935</c:v>
                </c:pt>
                <c:pt idx="1916">
                  <c:v>0.18296970931196</c:v>
                </c:pt>
                <c:pt idx="1917">
                  <c:v>0.182767925463778</c:v>
                </c:pt>
                <c:pt idx="1918">
                  <c:v>0.182566588732668</c:v>
                </c:pt>
                <c:pt idx="1919">
                  <c:v>0.182365697625626</c:v>
                </c:pt>
                <c:pt idx="1920">
                  <c:v>0.182165250656327</c:v>
                </c:pt>
                <c:pt idx="1921">
                  <c:v>0.181965246345086</c:v>
                </c:pt>
                <c:pt idx="1922">
                  <c:v>0.181765683218821</c:v>
                </c:pt>
                <c:pt idx="1923">
                  <c:v>0.181566559811019</c:v>
                </c:pt>
                <c:pt idx="1924">
                  <c:v>0.181367874661692</c:v>
                </c:pt>
                <c:pt idx="1925">
                  <c:v>0.18116962631735</c:v>
                </c:pt>
                <c:pt idx="1926">
                  <c:v>0.180971813330958</c:v>
                </c:pt>
                <c:pt idx="1927">
                  <c:v>0.180774434261901</c:v>
                </c:pt>
                <c:pt idx="1928">
                  <c:v>0.18057748767595</c:v>
                </c:pt>
                <c:pt idx="1929">
                  <c:v>0.180380972145226</c:v>
                </c:pt>
                <c:pt idx="1930">
                  <c:v>0.180184886248164</c:v>
                </c:pt>
                <c:pt idx="1931">
                  <c:v>0.179989228569478</c:v>
                </c:pt>
                <c:pt idx="1932">
                  <c:v>0.179793997700127</c:v>
                </c:pt>
                <c:pt idx="1933">
                  <c:v>0.179599192237278</c:v>
                </c:pt>
                <c:pt idx="1934">
                  <c:v>0.179404810784276</c:v>
                </c:pt>
                <c:pt idx="1935">
                  <c:v>0.179210851950606</c:v>
                </c:pt>
                <c:pt idx="1936">
                  <c:v>0.179017314351861</c:v>
                </c:pt>
                <c:pt idx="1937">
                  <c:v>0.178824196609706</c:v>
                </c:pt>
                <c:pt idx="1938">
                  <c:v>0.178631497351849</c:v>
                </c:pt>
                <c:pt idx="1939">
                  <c:v>0.178439215212002</c:v>
                </c:pt>
                <c:pt idx="1940">
                  <c:v>0.178247348829854</c:v>
                </c:pt>
                <c:pt idx="1941">
                  <c:v>0.178055896851034</c:v>
                </c:pt>
                <c:pt idx="1942">
                  <c:v>0.177864857927078</c:v>
                </c:pt>
                <c:pt idx="1943">
                  <c:v>0.177674230715401</c:v>
                </c:pt>
                <c:pt idx="1944">
                  <c:v>0.177484013879261</c:v>
                </c:pt>
                <c:pt idx="1945">
                  <c:v>0.177294206087727</c:v>
                </c:pt>
                <c:pt idx="1946">
                  <c:v>0.177104806015651</c:v>
                </c:pt>
                <c:pt idx="1947">
                  <c:v>0.176915812343631</c:v>
                </c:pt>
                <c:pt idx="1948">
                  <c:v>0.176727223757985</c:v>
                </c:pt>
                <c:pt idx="1949">
                  <c:v>0.176539038950716</c:v>
                </c:pt>
                <c:pt idx="1950">
                  <c:v>0.176351256619484</c:v>
                </c:pt>
                <c:pt idx="1951">
                  <c:v>0.176163875467573</c:v>
                </c:pt>
                <c:pt idx="1952">
                  <c:v>0.175976894203862</c:v>
                </c:pt>
                <c:pt idx="1953">
                  <c:v>0.175790311542793</c:v>
                </c:pt>
                <c:pt idx="1954">
                  <c:v>0.175604126204343</c:v>
                </c:pt>
                <c:pt idx="1955">
                  <c:v>0.175418336913992</c:v>
                </c:pt>
                <c:pt idx="1956">
                  <c:v>0.175232942402697</c:v>
                </c:pt>
                <c:pt idx="1957">
                  <c:v>0.175047941406857</c:v>
                </c:pt>
                <c:pt idx="1958">
                  <c:v>0.174863332668289</c:v>
                </c:pt>
                <c:pt idx="1959">
                  <c:v>0.174679114934193</c:v>
                </c:pt>
                <c:pt idx="1960">
                  <c:v>0.17449528695713</c:v>
                </c:pt>
                <c:pt idx="1961">
                  <c:v>0.174311847494988</c:v>
                </c:pt>
                <c:pt idx="1962">
                  <c:v>0.174128795310955</c:v>
                </c:pt>
                <c:pt idx="1963">
                  <c:v>0.173946129173493</c:v>
                </c:pt>
                <c:pt idx="1964">
                  <c:v>0.173763847856303</c:v>
                </c:pt>
                <c:pt idx="1965">
                  <c:v>0.173581950138307</c:v>
                </c:pt>
                <c:pt idx="1966">
                  <c:v>0.17340043480361</c:v>
                </c:pt>
                <c:pt idx="1967">
                  <c:v>0.17321930064148</c:v>
                </c:pt>
                <c:pt idx="1968">
                  <c:v>0.173038546446315</c:v>
                </c:pt>
                <c:pt idx="1969">
                  <c:v>0.172858171017622</c:v>
                </c:pt>
                <c:pt idx="1970">
                  <c:v>0.172678173159982</c:v>
                </c:pt>
                <c:pt idx="1971">
                  <c:v>0.17249855168303</c:v>
                </c:pt>
                <c:pt idx="1972">
                  <c:v>0.172319305401424</c:v>
                </c:pt>
                <c:pt idx="1973">
                  <c:v>0.172140433134819</c:v>
                </c:pt>
                <c:pt idx="1974">
                  <c:v>0.171961933707844</c:v>
                </c:pt>
                <c:pt idx="1975">
                  <c:v>0.17178380595007</c:v>
                </c:pt>
                <c:pt idx="1976">
                  <c:v>0.171606048695988</c:v>
                </c:pt>
                <c:pt idx="1977">
                  <c:v>0.171428660784982</c:v>
                </c:pt>
                <c:pt idx="1978">
                  <c:v>0.171251641061304</c:v>
                </c:pt>
                <c:pt idx="1979">
                  <c:v>0.171074988374047</c:v>
                </c:pt>
                <c:pt idx="1980">
                  <c:v>0.170898701577118</c:v>
                </c:pt>
                <c:pt idx="1981">
                  <c:v>0.170722779529218</c:v>
                </c:pt>
                <c:pt idx="1982">
                  <c:v>0.170547221093813</c:v>
                </c:pt>
                <c:pt idx="1983">
                  <c:v>0.170372025139107</c:v>
                </c:pt>
                <c:pt idx="1984">
                  <c:v>0.170197190538022</c:v>
                </c:pt>
                <c:pt idx="1985">
                  <c:v>0.170022716168172</c:v>
                </c:pt>
                <c:pt idx="1986">
                  <c:v>0.169848600911837</c:v>
                </c:pt>
                <c:pt idx="1987">
                  <c:v>0.169674843655938</c:v>
                </c:pt>
                <c:pt idx="1988">
                  <c:v>0.169501443292016</c:v>
                </c:pt>
                <c:pt idx="1989">
                  <c:v>0.169328398716204</c:v>
                </c:pt>
                <c:pt idx="1990">
                  <c:v>0.169155708829208</c:v>
                </c:pt>
                <c:pt idx="1991">
                  <c:v>0.168983372536278</c:v>
                </c:pt>
                <c:pt idx="1992">
                  <c:v>0.168811388747188</c:v>
                </c:pt>
                <c:pt idx="1993">
                  <c:v>0.168639756376212</c:v>
                </c:pt>
                <c:pt idx="1994">
                  <c:v>0.168468474342099</c:v>
                </c:pt>
                <c:pt idx="1995">
                  <c:v>0.168297541568051</c:v>
                </c:pt>
                <c:pt idx="1996">
                  <c:v>0.1681269569817</c:v>
                </c:pt>
                <c:pt idx="1997">
                  <c:v>0.167956719515086</c:v>
                </c:pt>
                <c:pt idx="1998">
                  <c:v>0.167786828104633</c:v>
                </c:pt>
                <c:pt idx="1999">
                  <c:v>0.167617281691125</c:v>
                </c:pt>
                <c:pt idx="2000">
                  <c:v>0.167448079219689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-0.111341014340964</c:v>
                </c:pt>
                <c:pt idx="1">
                  <c:v>-0.111452930355566</c:v>
                </c:pt>
                <c:pt idx="2">
                  <c:v>-0.111565072056773</c:v>
                </c:pt>
                <c:pt idx="3">
                  <c:v>-0.111677440129384</c:v>
                </c:pt>
                <c:pt idx="4">
                  <c:v>-0.111790035260977</c:v>
                </c:pt>
                <c:pt idx="5">
                  <c:v>-0.111902858141926</c:v>
                </c:pt>
                <c:pt idx="6">
                  <c:v>-0.11201590946541</c:v>
                </c:pt>
                <c:pt idx="7">
                  <c:v>-0.112129189927431</c:v>
                </c:pt>
                <c:pt idx="8">
                  <c:v>-0.112242700226827</c:v>
                </c:pt>
                <c:pt idx="9">
                  <c:v>-0.112356441065287</c:v>
                </c:pt>
                <c:pt idx="10">
                  <c:v>-0.112470413147366</c:v>
                </c:pt>
                <c:pt idx="11">
                  <c:v>-0.112584617180497</c:v>
                </c:pt>
                <c:pt idx="12">
                  <c:v>-0.112699053875009</c:v>
                </c:pt>
                <c:pt idx="13">
                  <c:v>-0.112813723944142</c:v>
                </c:pt>
                <c:pt idx="14">
                  <c:v>-0.112928628104058</c:v>
                </c:pt>
                <c:pt idx="15">
                  <c:v>-0.113043767073861</c:v>
                </c:pt>
                <c:pt idx="16">
                  <c:v>-0.113159141575608</c:v>
                </c:pt>
                <c:pt idx="17">
                  <c:v>-0.113274752334328</c:v>
                </c:pt>
                <c:pt idx="18">
                  <c:v>-0.113390600078033</c:v>
                </c:pt>
                <c:pt idx="19">
                  <c:v>-0.113506685537736</c:v>
                </c:pt>
                <c:pt idx="20">
                  <c:v>-0.113623009447469</c:v>
                </c:pt>
                <c:pt idx="21">
                  <c:v>-0.113739572544293</c:v>
                </c:pt>
                <c:pt idx="22">
                  <c:v>-0.113856375568317</c:v>
                </c:pt>
                <c:pt idx="23">
                  <c:v>-0.113973419262715</c:v>
                </c:pt>
                <c:pt idx="24">
                  <c:v>-0.114090704373737</c:v>
                </c:pt>
                <c:pt idx="25">
                  <c:v>-0.114208231650733</c:v>
                </c:pt>
                <c:pt idx="26">
                  <c:v>-0.114326001846159</c:v>
                </c:pt>
                <c:pt idx="27">
                  <c:v>-0.114444015715603</c:v>
                </c:pt>
                <c:pt idx="28">
                  <c:v>-0.114562274017795</c:v>
                </c:pt>
                <c:pt idx="29">
                  <c:v>-0.114680777514625</c:v>
                </c:pt>
                <c:pt idx="30">
                  <c:v>-0.11479952697116</c:v>
                </c:pt>
                <c:pt idx="31">
                  <c:v>-0.11491852315566</c:v>
                </c:pt>
                <c:pt idx="32">
                  <c:v>-0.115037766839597</c:v>
                </c:pt>
                <c:pt idx="33">
                  <c:v>-0.115157258797667</c:v>
                </c:pt>
                <c:pt idx="34">
                  <c:v>-0.115276999807813</c:v>
                </c:pt>
                <c:pt idx="35">
                  <c:v>-0.115396990651236</c:v>
                </c:pt>
                <c:pt idx="36">
                  <c:v>-0.115517232112417</c:v>
                </c:pt>
                <c:pt idx="37">
                  <c:v>-0.115637724979131</c:v>
                </c:pt>
                <c:pt idx="38">
                  <c:v>-0.115758470042467</c:v>
                </c:pt>
                <c:pt idx="39">
                  <c:v>-0.115879468096844</c:v>
                </c:pt>
                <c:pt idx="40">
                  <c:v>-0.116000719940026</c:v>
                </c:pt>
                <c:pt idx="41">
                  <c:v>-0.116122226373145</c:v>
                </c:pt>
                <c:pt idx="42">
                  <c:v>-0.116243988200717</c:v>
                </c:pt>
                <c:pt idx="43">
                  <c:v>-0.116366006230656</c:v>
                </c:pt>
                <c:pt idx="44">
                  <c:v>-0.116488281274298</c:v>
                </c:pt>
                <c:pt idx="45">
                  <c:v>-0.116610814146415</c:v>
                </c:pt>
                <c:pt idx="46">
                  <c:v>-0.116733605665234</c:v>
                </c:pt>
                <c:pt idx="47">
                  <c:v>-0.116856656652458</c:v>
                </c:pt>
                <c:pt idx="48">
                  <c:v>-0.11697996793328</c:v>
                </c:pt>
                <c:pt idx="49">
                  <c:v>-0.117103540336405</c:v>
                </c:pt>
                <c:pt idx="50">
                  <c:v>-0.117227374694069</c:v>
                </c:pt>
                <c:pt idx="51">
                  <c:v>-0.117351471842055</c:v>
                </c:pt>
                <c:pt idx="52">
                  <c:v>-0.117475832619714</c:v>
                </c:pt>
                <c:pt idx="53">
                  <c:v>-0.117600457869984</c:v>
                </c:pt>
                <c:pt idx="54">
                  <c:v>-0.11772534843941</c:v>
                </c:pt>
                <c:pt idx="55">
                  <c:v>-0.11785050517816</c:v>
                </c:pt>
                <c:pt idx="56">
                  <c:v>-0.117975928940048</c:v>
                </c:pt>
                <c:pt idx="57">
                  <c:v>-0.118101620582553</c:v>
                </c:pt>
                <c:pt idx="58">
                  <c:v>-0.118227580966837</c:v>
                </c:pt>
                <c:pt idx="59">
                  <c:v>-0.118353810957766</c:v>
                </c:pt>
                <c:pt idx="60">
                  <c:v>-0.118480311423932</c:v>
                </c:pt>
                <c:pt idx="61">
                  <c:v>-0.118607083237668</c:v>
                </c:pt>
                <c:pt idx="62">
                  <c:v>-0.118734127275073</c:v>
                </c:pt>
                <c:pt idx="63">
                  <c:v>-0.11886144441603</c:v>
                </c:pt>
                <c:pt idx="64">
                  <c:v>-0.118989035544229</c:v>
                </c:pt>
                <c:pt idx="65">
                  <c:v>-0.119116901547183</c:v>
                </c:pt>
                <c:pt idx="66">
                  <c:v>-0.119245043316253</c:v>
                </c:pt>
                <c:pt idx="67">
                  <c:v>-0.119373461746669</c:v>
                </c:pt>
                <c:pt idx="68">
                  <c:v>-0.119502157737547</c:v>
                </c:pt>
                <c:pt idx="69">
                  <c:v>-0.119631132191913</c:v>
                </c:pt>
                <c:pt idx="70">
                  <c:v>-0.119760386016726</c:v>
                </c:pt>
                <c:pt idx="71">
                  <c:v>-0.119889920122897</c:v>
                </c:pt>
                <c:pt idx="72">
                  <c:v>-0.120019735425309</c:v>
                </c:pt>
                <c:pt idx="73">
                  <c:v>-0.120149832842843</c:v>
                </c:pt>
                <c:pt idx="74">
                  <c:v>-0.120280213298398</c:v>
                </c:pt>
                <c:pt idx="75">
                  <c:v>-0.120410877718912</c:v>
                </c:pt>
                <c:pt idx="76">
                  <c:v>-0.120541827035385</c:v>
                </c:pt>
                <c:pt idx="77">
                  <c:v>-0.120673062182901</c:v>
                </c:pt>
                <c:pt idx="78">
                  <c:v>-0.120804584100651</c:v>
                </c:pt>
                <c:pt idx="79">
                  <c:v>-0.120936393731957</c:v>
                </c:pt>
                <c:pt idx="80">
                  <c:v>-0.121068492024291</c:v>
                </c:pt>
                <c:pt idx="81">
                  <c:v>-0.121200879929302</c:v>
                </c:pt>
                <c:pt idx="82">
                  <c:v>-0.121333558402835</c:v>
                </c:pt>
                <c:pt idx="83">
                  <c:v>-0.12146652840496</c:v>
                </c:pt>
                <c:pt idx="84">
                  <c:v>-0.121599790899987</c:v>
                </c:pt>
                <c:pt idx="85">
                  <c:v>-0.1217333468565</c:v>
                </c:pt>
                <c:pt idx="86">
                  <c:v>-0.12186719724737</c:v>
                </c:pt>
                <c:pt idx="87">
                  <c:v>-0.122001343049788</c:v>
                </c:pt>
                <c:pt idx="88">
                  <c:v>-0.122135785245282</c:v>
                </c:pt>
                <c:pt idx="89">
                  <c:v>-0.122270524819745</c:v>
                </c:pt>
                <c:pt idx="90">
                  <c:v>-0.12240556276346</c:v>
                </c:pt>
                <c:pt idx="91">
                  <c:v>-0.122540900071122</c:v>
                </c:pt>
                <c:pt idx="92">
                  <c:v>-0.122676537741863</c:v>
                </c:pt>
                <c:pt idx="93">
                  <c:v>-0.122812476779279</c:v>
                </c:pt>
                <c:pt idx="94">
                  <c:v>-0.122948718191451</c:v>
                </c:pt>
                <c:pt idx="95">
                  <c:v>-0.123085262990977</c:v>
                </c:pt>
                <c:pt idx="96">
                  <c:v>-0.123222112194989</c:v>
                </c:pt>
                <c:pt idx="97">
                  <c:v>-0.123359266825184</c:v>
                </c:pt>
                <c:pt idx="98">
                  <c:v>-0.123496727907849</c:v>
                </c:pt>
                <c:pt idx="99">
                  <c:v>-0.123634496473885</c:v>
                </c:pt>
                <c:pt idx="100">
                  <c:v>-0.123772573558835</c:v>
                </c:pt>
                <c:pt idx="101">
                  <c:v>-0.12391096020291</c:v>
                </c:pt>
                <c:pt idx="102">
                  <c:v>-0.124049657451012</c:v>
                </c:pt>
                <c:pt idx="103">
                  <c:v>-0.124188666352768</c:v>
                </c:pt>
                <c:pt idx="104">
                  <c:v>-0.124327987962547</c:v>
                </c:pt>
                <c:pt idx="105">
                  <c:v>-0.124467623339495</c:v>
                </c:pt>
                <c:pt idx="106">
                  <c:v>-0.124607573547559</c:v>
                </c:pt>
                <c:pt idx="107">
                  <c:v>-0.124747839655515</c:v>
                </c:pt>
                <c:pt idx="108">
                  <c:v>-0.124888422736993</c:v>
                </c:pt>
                <c:pt idx="109">
                  <c:v>-0.125029323870508</c:v>
                </c:pt>
                <c:pt idx="110">
                  <c:v>-0.125170544139487</c:v>
                </c:pt>
                <c:pt idx="111">
                  <c:v>-0.125312084632295</c:v>
                </c:pt>
                <c:pt idx="112">
                  <c:v>-0.125453946442267</c:v>
                </c:pt>
                <c:pt idx="113">
                  <c:v>-0.125596130667732</c:v>
                </c:pt>
                <c:pt idx="114">
                  <c:v>-0.125738638412046</c:v>
                </c:pt>
                <c:pt idx="115">
                  <c:v>-0.125881470783617</c:v>
                </c:pt>
                <c:pt idx="116">
                  <c:v>-0.126024628895939</c:v>
                </c:pt>
                <c:pt idx="117">
                  <c:v>-0.126168113867613</c:v>
                </c:pt>
                <c:pt idx="118">
                  <c:v>-0.126311926822387</c:v>
                </c:pt>
                <c:pt idx="119">
                  <c:v>-0.126456068889177</c:v>
                </c:pt>
                <c:pt idx="120">
                  <c:v>-0.126600541202101</c:v>
                </c:pt>
                <c:pt idx="121">
                  <c:v>-0.126745344900507</c:v>
                </c:pt>
                <c:pt idx="122">
                  <c:v>-0.126890481129006</c:v>
                </c:pt>
                <c:pt idx="123">
                  <c:v>-0.127035951037502</c:v>
                </c:pt>
                <c:pt idx="124">
                  <c:v>-0.127181755781218</c:v>
                </c:pt>
                <c:pt idx="125">
                  <c:v>-0.127327896520733</c:v>
                </c:pt>
                <c:pt idx="126">
                  <c:v>-0.12747437442201</c:v>
                </c:pt>
                <c:pt idx="127">
                  <c:v>-0.12762119065643</c:v>
                </c:pt>
                <c:pt idx="128">
                  <c:v>-0.127768346400818</c:v>
                </c:pt>
                <c:pt idx="129">
                  <c:v>-0.127915842837481</c:v>
                </c:pt>
                <c:pt idx="130">
                  <c:v>-0.128063681154237</c:v>
                </c:pt>
                <c:pt idx="131">
                  <c:v>-0.128211862544447</c:v>
                </c:pt>
                <c:pt idx="132">
                  <c:v>-0.128360388207049</c:v>
                </c:pt>
                <c:pt idx="133">
                  <c:v>-0.128509259346588</c:v>
                </c:pt>
                <c:pt idx="134">
                  <c:v>-0.128658477173254</c:v>
                </c:pt>
                <c:pt idx="135">
                  <c:v>-0.128808042902909</c:v>
                </c:pt>
                <c:pt idx="136">
                  <c:v>-0.128957957757124</c:v>
                </c:pt>
                <c:pt idx="137">
                  <c:v>-0.129108222963213</c:v>
                </c:pt>
                <c:pt idx="138">
                  <c:v>-0.129258839754265</c:v>
                </c:pt>
                <c:pt idx="139">
                  <c:v>-0.129409809369179</c:v>
                </c:pt>
                <c:pt idx="140">
                  <c:v>-0.129561133052699</c:v>
                </c:pt>
                <c:pt idx="141">
                  <c:v>-0.129712812055446</c:v>
                </c:pt>
                <c:pt idx="142">
                  <c:v>-0.129864847633957</c:v>
                </c:pt>
                <c:pt idx="143">
                  <c:v>-0.130017241050717</c:v>
                </c:pt>
                <c:pt idx="144">
                  <c:v>-0.130169993574194</c:v>
                </c:pt>
                <c:pt idx="145">
                  <c:v>-0.130323106478878</c:v>
                </c:pt>
                <c:pt idx="146">
                  <c:v>-0.130476581045313</c:v>
                </c:pt>
                <c:pt idx="147">
                  <c:v>-0.130630418560136</c:v>
                </c:pt>
                <c:pt idx="148">
                  <c:v>-0.130784620316111</c:v>
                </c:pt>
                <c:pt idx="149">
                  <c:v>-0.130939187612167</c:v>
                </c:pt>
                <c:pt idx="150">
                  <c:v>-0.131094121753435</c:v>
                </c:pt>
                <c:pt idx="151">
                  <c:v>-0.131249424051285</c:v>
                </c:pt>
                <c:pt idx="152">
                  <c:v>-0.131405095823363</c:v>
                </c:pt>
                <c:pt idx="153">
                  <c:v>-0.131561138393629</c:v>
                </c:pt>
                <c:pt idx="154">
                  <c:v>-0.131717553092396</c:v>
                </c:pt>
                <c:pt idx="155">
                  <c:v>-0.131874341256364</c:v>
                </c:pt>
                <c:pt idx="156">
                  <c:v>-0.132031504228666</c:v>
                </c:pt>
                <c:pt idx="157">
                  <c:v>-0.1321890433589</c:v>
                </c:pt>
                <c:pt idx="158">
                  <c:v>-0.13234696000317</c:v>
                </c:pt>
                <c:pt idx="159">
                  <c:v>-0.132505255524129</c:v>
                </c:pt>
                <c:pt idx="160">
                  <c:v>-0.132663931291013</c:v>
                </c:pt>
                <c:pt idx="161">
                  <c:v>-0.132822988679684</c:v>
                </c:pt>
                <c:pt idx="162">
                  <c:v>-0.132982429072672</c:v>
                </c:pt>
                <c:pt idx="163">
                  <c:v>-0.13314225385921</c:v>
                </c:pt>
                <c:pt idx="164">
                  <c:v>-0.133302464435281</c:v>
                </c:pt>
                <c:pt idx="165">
                  <c:v>-0.133463062203656</c:v>
                </c:pt>
                <c:pt idx="166">
                  <c:v>-0.133624048573935</c:v>
                </c:pt>
                <c:pt idx="167">
                  <c:v>-0.13378542496259</c:v>
                </c:pt>
                <c:pt idx="168">
                  <c:v>-0.133947192793006</c:v>
                </c:pt>
                <c:pt idx="169">
                  <c:v>-0.134109353495526</c:v>
                </c:pt>
                <c:pt idx="170">
                  <c:v>-0.134271908507489</c:v>
                </c:pt>
                <c:pt idx="171">
                  <c:v>-0.134434859273278</c:v>
                </c:pt>
                <c:pt idx="172">
                  <c:v>-0.134598207244359</c:v>
                </c:pt>
                <c:pt idx="173">
                  <c:v>-0.134761953879328</c:v>
                </c:pt>
                <c:pt idx="174">
                  <c:v>-0.134926100643954</c:v>
                </c:pt>
                <c:pt idx="175">
                  <c:v>-0.135090649011221</c:v>
                </c:pt>
                <c:pt idx="176">
                  <c:v>-0.135255600461376</c:v>
                </c:pt>
                <c:pt idx="177">
                  <c:v>-0.135420956481971</c:v>
                </c:pt>
                <c:pt idx="178">
                  <c:v>-0.135586718567912</c:v>
                </c:pt>
                <c:pt idx="179">
                  <c:v>-0.1357528882215</c:v>
                </c:pt>
                <c:pt idx="180">
                  <c:v>-0.13591946695248</c:v>
                </c:pt>
                <c:pt idx="181">
                  <c:v>-0.136086456278087</c:v>
                </c:pt>
                <c:pt idx="182">
                  <c:v>-0.136253857723092</c:v>
                </c:pt>
                <c:pt idx="183">
                  <c:v>-0.136421672819849</c:v>
                </c:pt>
                <c:pt idx="184">
                  <c:v>-0.136589903108343</c:v>
                </c:pt>
                <c:pt idx="185">
                  <c:v>-0.136758550136236</c:v>
                </c:pt>
                <c:pt idx="186">
                  <c:v>-0.136927615458917</c:v>
                </c:pt>
                <c:pt idx="187">
                  <c:v>-0.137097100639551</c:v>
                </c:pt>
                <c:pt idx="188">
                  <c:v>-0.137267007249126</c:v>
                </c:pt>
                <c:pt idx="189">
                  <c:v>-0.137437336866501</c:v>
                </c:pt>
                <c:pt idx="190">
                  <c:v>-0.137608091078459</c:v>
                </c:pt>
                <c:pt idx="191">
                  <c:v>-0.137779271479756</c:v>
                </c:pt>
                <c:pt idx="192">
                  <c:v>-0.137950879673167</c:v>
                </c:pt>
                <c:pt idx="193">
                  <c:v>-0.138122917269543</c:v>
                </c:pt>
                <c:pt idx="194">
                  <c:v>-0.13829538588786</c:v>
                </c:pt>
                <c:pt idx="195">
                  <c:v>-0.138468287155266</c:v>
                </c:pt>
                <c:pt idx="196">
                  <c:v>-0.138641622707141</c:v>
                </c:pt>
                <c:pt idx="197">
                  <c:v>-0.13881539418714</c:v>
                </c:pt>
                <c:pt idx="198">
                  <c:v>-0.138989603247255</c:v>
                </c:pt>
                <c:pt idx="199">
                  <c:v>-0.139164251547861</c:v>
                </c:pt>
                <c:pt idx="200">
                  <c:v>-0.139339340757771</c:v>
                </c:pt>
                <c:pt idx="201">
                  <c:v>-0.139514872554292</c:v>
                </c:pt>
                <c:pt idx="202">
                  <c:v>-0.139690848623279</c:v>
                </c:pt>
                <c:pt idx="203">
                  <c:v>-0.139867270659187</c:v>
                </c:pt>
                <c:pt idx="204">
                  <c:v>-0.140044140365128</c:v>
                </c:pt>
                <c:pt idx="205">
                  <c:v>-0.140221459452927</c:v>
                </c:pt>
                <c:pt idx="206">
                  <c:v>-0.140399229643178</c:v>
                </c:pt>
                <c:pt idx="207">
                  <c:v>-0.140577452665298</c:v>
                </c:pt>
                <c:pt idx="208">
                  <c:v>-0.140756130257586</c:v>
                </c:pt>
                <c:pt idx="209">
                  <c:v>-0.140935264167281</c:v>
                </c:pt>
                <c:pt idx="210">
                  <c:v>-0.141114856150618</c:v>
                </c:pt>
                <c:pt idx="211">
                  <c:v>-0.141294907972886</c:v>
                </c:pt>
                <c:pt idx="212">
                  <c:v>-0.141475421408489</c:v>
                </c:pt>
                <c:pt idx="213">
                  <c:v>-0.141656398241002</c:v>
                </c:pt>
                <c:pt idx="214">
                  <c:v>-0.141837840263232</c:v>
                </c:pt>
                <c:pt idx="215">
                  <c:v>-0.14201974927728</c:v>
                </c:pt>
                <c:pt idx="216">
                  <c:v>-0.142202127094598</c:v>
                </c:pt>
                <c:pt idx="217">
                  <c:v>-0.14238497553605</c:v>
                </c:pt>
                <c:pt idx="218">
                  <c:v>-0.142568296431979</c:v>
                </c:pt>
                <c:pt idx="219">
                  <c:v>-0.142752091622261</c:v>
                </c:pt>
                <c:pt idx="220">
                  <c:v>-0.142936362956373</c:v>
                </c:pt>
                <c:pt idx="221">
                  <c:v>-0.143121112293455</c:v>
                </c:pt>
                <c:pt idx="222">
                  <c:v>-0.143306341502371</c:v>
                </c:pt>
                <c:pt idx="223">
                  <c:v>-0.143492052461776</c:v>
                </c:pt>
                <c:pt idx="224">
                  <c:v>-0.143678247060176</c:v>
                </c:pt>
                <c:pt idx="225">
                  <c:v>-0.143864927196</c:v>
                </c:pt>
                <c:pt idx="226">
                  <c:v>-0.144052094777659</c:v>
                </c:pt>
                <c:pt idx="227">
                  <c:v>-0.144239751723614</c:v>
                </c:pt>
                <c:pt idx="228">
                  <c:v>-0.144427899962442</c:v>
                </c:pt>
                <c:pt idx="229">
                  <c:v>-0.144616541432907</c:v>
                </c:pt>
                <c:pt idx="230">
                  <c:v>-0.144805678084022</c:v>
                </c:pt>
                <c:pt idx="231">
                  <c:v>-0.144995311875118</c:v>
                </c:pt>
                <c:pt idx="232">
                  <c:v>-0.145185444775917</c:v>
                </c:pt>
                <c:pt idx="233">
                  <c:v>-0.145376078766597</c:v>
                </c:pt>
                <c:pt idx="234">
                  <c:v>-0.145567215837861</c:v>
                </c:pt>
                <c:pt idx="235">
                  <c:v>-0.145758857991013</c:v>
                </c:pt>
                <c:pt idx="236">
                  <c:v>-0.145951007238022</c:v>
                </c:pt>
                <c:pt idx="237">
                  <c:v>-0.146143665601598</c:v>
                </c:pt>
                <c:pt idx="238">
                  <c:v>-0.146336835115263</c:v>
                </c:pt>
                <c:pt idx="239">
                  <c:v>-0.146530517823421</c:v>
                </c:pt>
                <c:pt idx="240">
                  <c:v>-0.146724715781436</c:v>
                </c:pt>
                <c:pt idx="241">
                  <c:v>-0.146919431055702</c:v>
                </c:pt>
                <c:pt idx="242">
                  <c:v>-0.147114665723717</c:v>
                </c:pt>
                <c:pt idx="243">
                  <c:v>-0.147310421874163</c:v>
                </c:pt>
                <c:pt idx="244">
                  <c:v>-0.147506701606975</c:v>
                </c:pt>
                <c:pt idx="245">
                  <c:v>-0.147703507033421</c:v>
                </c:pt>
                <c:pt idx="246">
                  <c:v>-0.147900840276179</c:v>
                </c:pt>
                <c:pt idx="247">
                  <c:v>-0.148098703469414</c:v>
                </c:pt>
                <c:pt idx="248">
                  <c:v>-0.148297098758855</c:v>
                </c:pt>
                <c:pt idx="249">
                  <c:v>-0.148496028301873</c:v>
                </c:pt>
                <c:pt idx="250">
                  <c:v>-0.148695494267564</c:v>
                </c:pt>
                <c:pt idx="251">
                  <c:v>-0.148895498836827</c:v>
                </c:pt>
                <c:pt idx="252">
                  <c:v>-0.149096044202442</c:v>
                </c:pt>
                <c:pt idx="253">
                  <c:v>-0.149297132569157</c:v>
                </c:pt>
                <c:pt idx="254">
                  <c:v>-0.149498766153765</c:v>
                </c:pt>
                <c:pt idx="255">
                  <c:v>-0.14970094718519</c:v>
                </c:pt>
                <c:pt idx="256">
                  <c:v>-0.149903677904567</c:v>
                </c:pt>
                <c:pt idx="257">
                  <c:v>-0.150106960565332</c:v>
                </c:pt>
                <c:pt idx="258">
                  <c:v>-0.150310797433298</c:v>
                </c:pt>
                <c:pt idx="259">
                  <c:v>-0.15051519078675</c:v>
                </c:pt>
                <c:pt idx="260">
                  <c:v>-0.150720142916525</c:v>
                </c:pt>
                <c:pt idx="261">
                  <c:v>-0.150925656126098</c:v>
                </c:pt>
                <c:pt idx="262">
                  <c:v>-0.151131732731677</c:v>
                </c:pt>
                <c:pt idx="263">
                  <c:v>-0.151338375062282</c:v>
                </c:pt>
                <c:pt idx="264">
                  <c:v>-0.151545585459843</c:v>
                </c:pt>
                <c:pt idx="265">
                  <c:v>-0.151753366279283</c:v>
                </c:pt>
                <c:pt idx="266">
                  <c:v>-0.151961719888611</c:v>
                </c:pt>
                <c:pt idx="267">
                  <c:v>-0.152170648669016</c:v>
                </c:pt>
                <c:pt idx="268">
                  <c:v>-0.152380155014955</c:v>
                </c:pt>
                <c:pt idx="269">
                  <c:v>-0.152590241334247</c:v>
                </c:pt>
                <c:pt idx="270">
                  <c:v>-0.152800910048169</c:v>
                </c:pt>
                <c:pt idx="271">
                  <c:v>-0.15301216359155</c:v>
                </c:pt>
                <c:pt idx="272">
                  <c:v>-0.153224004412862</c:v>
                </c:pt>
                <c:pt idx="273">
                  <c:v>-0.153436434974322</c:v>
                </c:pt>
                <c:pt idx="274">
                  <c:v>-0.153649457751986</c:v>
                </c:pt>
                <c:pt idx="275">
                  <c:v>-0.153863075235847</c:v>
                </c:pt>
                <c:pt idx="276">
                  <c:v>-0.154077289929933</c:v>
                </c:pt>
                <c:pt idx="277">
                  <c:v>-0.154292104352408</c:v>
                </c:pt>
                <c:pt idx="278">
                  <c:v>-0.154507521035671</c:v>
                </c:pt>
                <c:pt idx="279">
                  <c:v>-0.154723542526459</c:v>
                </c:pt>
                <c:pt idx="280">
                  <c:v>-0.154940171385945</c:v>
                </c:pt>
                <c:pt idx="281">
                  <c:v>-0.155157410189847</c:v>
                </c:pt>
                <c:pt idx="282">
                  <c:v>-0.155375261528525</c:v>
                </c:pt>
                <c:pt idx="283">
                  <c:v>-0.155593728007091</c:v>
                </c:pt>
                <c:pt idx="284">
                  <c:v>-0.155812812245512</c:v>
                </c:pt>
                <c:pt idx="285">
                  <c:v>-0.156032516878718</c:v>
                </c:pt>
                <c:pt idx="286">
                  <c:v>-0.156252844556707</c:v>
                </c:pt>
                <c:pt idx="287">
                  <c:v>-0.156473797944655</c:v>
                </c:pt>
                <c:pt idx="288">
                  <c:v>-0.156695379723027</c:v>
                </c:pt>
                <c:pt idx="289">
                  <c:v>-0.156917592587683</c:v>
                </c:pt>
                <c:pt idx="290">
                  <c:v>-0.157140439249993</c:v>
                </c:pt>
                <c:pt idx="291">
                  <c:v>-0.157363922436947</c:v>
                </c:pt>
                <c:pt idx="292">
                  <c:v>-0.157588044891269</c:v>
                </c:pt>
                <c:pt idx="293">
                  <c:v>-0.157812809371532</c:v>
                </c:pt>
                <c:pt idx="294">
                  <c:v>-0.15803821865227</c:v>
                </c:pt>
                <c:pt idx="295">
                  <c:v>-0.158264275524098</c:v>
                </c:pt>
                <c:pt idx="296">
                  <c:v>-0.158490982793826</c:v>
                </c:pt>
                <c:pt idx="297">
                  <c:v>-0.15871834328458</c:v>
                </c:pt>
                <c:pt idx="298">
                  <c:v>-0.15894635983592</c:v>
                </c:pt>
                <c:pt idx="299">
                  <c:v>-0.159175035303958</c:v>
                </c:pt>
                <c:pt idx="300">
                  <c:v>-0.159404372561483</c:v>
                </c:pt>
                <c:pt idx="301">
                  <c:v>-0.159634374498081</c:v>
                </c:pt>
                <c:pt idx="302">
                  <c:v>-0.159865044020261</c:v>
                </c:pt>
                <c:pt idx="303">
                  <c:v>-0.160096384051577</c:v>
                </c:pt>
                <c:pt idx="304">
                  <c:v>-0.160328397532752</c:v>
                </c:pt>
                <c:pt idx="305">
                  <c:v>-0.160561087421813</c:v>
                </c:pt>
                <c:pt idx="306">
                  <c:v>-0.160794456694208</c:v>
                </c:pt>
                <c:pt idx="307">
                  <c:v>-0.161028508342944</c:v>
                </c:pt>
                <c:pt idx="308">
                  <c:v>-0.161263245378712</c:v>
                </c:pt>
                <c:pt idx="309">
                  <c:v>-0.161498670830021</c:v>
                </c:pt>
                <c:pt idx="310">
                  <c:v>-0.16173478774333</c:v>
                </c:pt>
                <c:pt idx="311">
                  <c:v>-0.16197159918318</c:v>
                </c:pt>
                <c:pt idx="312">
                  <c:v>-0.162209108232333</c:v>
                </c:pt>
                <c:pt idx="313">
                  <c:v>-0.162447317991903</c:v>
                </c:pt>
                <c:pt idx="314">
                  <c:v>-0.162686231581499</c:v>
                </c:pt>
                <c:pt idx="315">
                  <c:v>-0.162925852139359</c:v>
                </c:pt>
                <c:pt idx="316">
                  <c:v>-0.163166182822491</c:v>
                </c:pt>
                <c:pt idx="317">
                  <c:v>-0.163407226806819</c:v>
                </c:pt>
                <c:pt idx="318">
                  <c:v>-0.163648987287317</c:v>
                </c:pt>
                <c:pt idx="319">
                  <c:v>-0.163891467478159</c:v>
                </c:pt>
                <c:pt idx="320">
                  <c:v>-0.164134670612863</c:v>
                </c:pt>
                <c:pt idx="321">
                  <c:v>-0.164378599944437</c:v>
                </c:pt>
                <c:pt idx="322">
                  <c:v>-0.164623258745525</c:v>
                </c:pt>
                <c:pt idx="323">
                  <c:v>-0.164868650308559</c:v>
                </c:pt>
                <c:pt idx="324">
                  <c:v>-0.165114777945908</c:v>
                </c:pt>
                <c:pt idx="325">
                  <c:v>-0.165361644990029</c:v>
                </c:pt>
                <c:pt idx="326">
                  <c:v>-0.165609254793622</c:v>
                </c:pt>
                <c:pt idx="327">
                  <c:v>-0.165857610729784</c:v>
                </c:pt>
                <c:pt idx="328">
                  <c:v>-0.166106716192165</c:v>
                </c:pt>
                <c:pt idx="329">
                  <c:v>-0.166356574595125</c:v>
                </c:pt>
                <c:pt idx="330">
                  <c:v>-0.166607189373895</c:v>
                </c:pt>
                <c:pt idx="331">
                  <c:v>-0.166858563984734</c:v>
                </c:pt>
                <c:pt idx="332">
                  <c:v>-0.167110701905094</c:v>
                </c:pt>
                <c:pt idx="333">
                  <c:v>-0.167363606633783</c:v>
                </c:pt>
                <c:pt idx="334">
                  <c:v>-0.167617281691129</c:v>
                </c:pt>
                <c:pt idx="335">
                  <c:v>-0.167871730619146</c:v>
                </c:pt>
                <c:pt idx="336">
                  <c:v>-0.168126956981703</c:v>
                </c:pt>
                <c:pt idx="337">
                  <c:v>-0.168382964364697</c:v>
                </c:pt>
                <c:pt idx="338">
                  <c:v>-0.168639756376216</c:v>
                </c:pt>
                <c:pt idx="339">
                  <c:v>-0.16889733664672</c:v>
                </c:pt>
                <c:pt idx="340">
                  <c:v>-0.169155708829211</c:v>
                </c:pt>
                <c:pt idx="341">
                  <c:v>-0.169414876599412</c:v>
                </c:pt>
                <c:pt idx="342">
                  <c:v>-0.169674843655941</c:v>
                </c:pt>
                <c:pt idx="343">
                  <c:v>-0.169935613720495</c:v>
                </c:pt>
                <c:pt idx="344">
                  <c:v>-0.170197190538026</c:v>
                </c:pt>
                <c:pt idx="345">
                  <c:v>-0.170459577876928</c:v>
                </c:pt>
                <c:pt idx="346">
                  <c:v>-0.170722779529222</c:v>
                </c:pt>
                <c:pt idx="347">
                  <c:v>-0.170986799310738</c:v>
                </c:pt>
                <c:pt idx="348">
                  <c:v>-0.171251641061308</c:v>
                </c:pt>
                <c:pt idx="349">
                  <c:v>-0.171517308644952</c:v>
                </c:pt>
                <c:pt idx="350">
                  <c:v>-0.171783805950073</c:v>
                </c:pt>
                <c:pt idx="351">
                  <c:v>-0.172051136889649</c:v>
                </c:pt>
                <c:pt idx="352">
                  <c:v>-0.172319305401427</c:v>
                </c:pt>
                <c:pt idx="353">
                  <c:v>-0.172588315448125</c:v>
                </c:pt>
                <c:pt idx="354">
                  <c:v>-0.172858171017625</c:v>
                </c:pt>
                <c:pt idx="355">
                  <c:v>-0.17312887612318</c:v>
                </c:pt>
                <c:pt idx="356">
                  <c:v>-0.173400434803613</c:v>
                </c:pt>
                <c:pt idx="357">
                  <c:v>-0.173672851123524</c:v>
                </c:pt>
                <c:pt idx="358">
                  <c:v>-0.173946129173496</c:v>
                </c:pt>
                <c:pt idx="359">
                  <c:v>-0.174220273070306</c:v>
                </c:pt>
                <c:pt idx="360">
                  <c:v>-0.174495286957133</c:v>
                </c:pt>
                <c:pt idx="361">
                  <c:v>-0.174771175003775</c:v>
                </c:pt>
                <c:pt idx="362">
                  <c:v>-0.175047941406861</c:v>
                </c:pt>
                <c:pt idx="363">
                  <c:v>-0.175325590390068</c:v>
                </c:pt>
                <c:pt idx="364">
                  <c:v>-0.175604126204346</c:v>
                </c:pt>
                <c:pt idx="365">
                  <c:v>-0.175883553128131</c:v>
                </c:pt>
                <c:pt idx="366">
                  <c:v>-0.176163875467577</c:v>
                </c:pt>
                <c:pt idx="367">
                  <c:v>-0.176445097556775</c:v>
                </c:pt>
                <c:pt idx="368">
                  <c:v>-0.176727223757988</c:v>
                </c:pt>
                <c:pt idx="369">
                  <c:v>-0.177010258461876</c:v>
                </c:pt>
                <c:pt idx="370">
                  <c:v>-0.17729420608773</c:v>
                </c:pt>
                <c:pt idx="371">
                  <c:v>-0.177579071083711</c:v>
                </c:pt>
                <c:pt idx="372">
                  <c:v>-0.177864857927081</c:v>
                </c:pt>
                <c:pt idx="373">
                  <c:v>-0.178151571124448</c:v>
                </c:pt>
                <c:pt idx="374">
                  <c:v>-0.178439215212005</c:v>
                </c:pt>
                <c:pt idx="375">
                  <c:v>-0.178727794755777</c:v>
                </c:pt>
                <c:pt idx="376">
                  <c:v>-0.179017314351864</c:v>
                </c:pt>
                <c:pt idx="377">
                  <c:v>-0.179307778626696</c:v>
                </c:pt>
                <c:pt idx="378">
                  <c:v>-0.179599192237281</c:v>
                </c:pt>
                <c:pt idx="379">
                  <c:v>-0.179891559871461</c:v>
                </c:pt>
                <c:pt idx="380">
                  <c:v>-0.180184886248167</c:v>
                </c:pt>
                <c:pt idx="381">
                  <c:v>-0.180479176117683</c:v>
                </c:pt>
                <c:pt idx="382">
                  <c:v>-0.180774434261904</c:v>
                </c:pt>
                <c:pt idx="383">
                  <c:v>-0.181070665494602</c:v>
                </c:pt>
                <c:pt idx="384">
                  <c:v>-0.181367874661695</c:v>
                </c:pt>
                <c:pt idx="385">
                  <c:v>-0.181666066641517</c:v>
                </c:pt>
                <c:pt idx="386">
                  <c:v>-0.181965246345089</c:v>
                </c:pt>
                <c:pt idx="387">
                  <c:v>-0.182265418716397</c:v>
                </c:pt>
                <c:pt idx="388">
                  <c:v>-0.182566588732671</c:v>
                </c:pt>
                <c:pt idx="389">
                  <c:v>-0.182868761404663</c:v>
                </c:pt>
                <c:pt idx="390">
                  <c:v>-0.183171941776938</c:v>
                </c:pt>
                <c:pt idx="391">
                  <c:v>-0.183476134928153</c:v>
                </c:pt>
                <c:pt idx="392">
                  <c:v>-0.183781345971355</c:v>
                </c:pt>
                <c:pt idx="393">
                  <c:v>-0.184087580054268</c:v>
                </c:pt>
                <c:pt idx="394">
                  <c:v>-0.184394842359594</c:v>
                </c:pt>
                <c:pt idx="395">
                  <c:v>-0.184703138105309</c:v>
                </c:pt>
                <c:pt idx="396">
                  <c:v>-0.185012472544968</c:v>
                </c:pt>
                <c:pt idx="397">
                  <c:v>-0.185322850968009</c:v>
                </c:pt>
                <c:pt idx="398">
                  <c:v>-0.185634278700061</c:v>
                </c:pt>
                <c:pt idx="399">
                  <c:v>-0.18594676110326</c:v>
                </c:pt>
                <c:pt idx="400">
                  <c:v>-0.186260303576559</c:v>
                </c:pt>
                <c:pt idx="401">
                  <c:v>-0.18657491155605</c:v>
                </c:pt>
                <c:pt idx="402">
                  <c:v>-0.186890590515282</c:v>
                </c:pt>
                <c:pt idx="403">
                  <c:v>-0.187207345965594</c:v>
                </c:pt>
                <c:pt idx="404">
                  <c:v>-0.187525183456433</c:v>
                </c:pt>
                <c:pt idx="405">
                  <c:v>-0.187844108575695</c:v>
                </c:pt>
                <c:pt idx="406">
                  <c:v>-0.188164126950058</c:v>
                </c:pt>
                <c:pt idx="407">
                  <c:v>-0.188485244245316</c:v>
                </c:pt>
                <c:pt idx="408">
                  <c:v>-0.188807466166731</c:v>
                </c:pt>
                <c:pt idx="409">
                  <c:v>-0.189130798459371</c:v>
                </c:pt>
                <c:pt idx="410">
                  <c:v>-0.189455246908464</c:v>
                </c:pt>
                <c:pt idx="411">
                  <c:v>-0.189780817339753</c:v>
                </c:pt>
                <c:pt idx="412">
                  <c:v>-0.19010751561985</c:v>
                </c:pt>
                <c:pt idx="413">
                  <c:v>-0.190435347656599</c:v>
                </c:pt>
                <c:pt idx="414">
                  <c:v>-0.190764319399441</c:v>
                </c:pt>
                <c:pt idx="415">
                  <c:v>-0.191094436839785</c:v>
                </c:pt>
                <c:pt idx="416">
                  <c:v>-0.191425706011377</c:v>
                </c:pt>
                <c:pt idx="417">
                  <c:v>-0.191758132990682</c:v>
                </c:pt>
                <c:pt idx="418">
                  <c:v>-0.192091723897261</c:v>
                </c:pt>
                <c:pt idx="419">
                  <c:v>-0.192426484894158</c:v>
                </c:pt>
                <c:pt idx="420">
                  <c:v>-0.192762422188289</c:v>
                </c:pt>
                <c:pt idx="421">
                  <c:v>-0.193099542030837</c:v>
                </c:pt>
                <c:pt idx="422">
                  <c:v>-0.193437850717648</c:v>
                </c:pt>
                <c:pt idx="423">
                  <c:v>-0.193777354589635</c:v>
                </c:pt>
                <c:pt idx="424">
                  <c:v>-0.194118060033184</c:v>
                </c:pt>
                <c:pt idx="425">
                  <c:v>-0.194459973480563</c:v>
                </c:pt>
                <c:pt idx="426">
                  <c:v>-0.194803101410341</c:v>
                </c:pt>
                <c:pt idx="427">
                  <c:v>-0.195147450347806</c:v>
                </c:pt>
                <c:pt idx="428">
                  <c:v>-0.195493026865392</c:v>
                </c:pt>
                <c:pt idx="429">
                  <c:v>-0.195839837583103</c:v>
                </c:pt>
                <c:pt idx="430">
                  <c:v>-0.196187889168956</c:v>
                </c:pt>
                <c:pt idx="431">
                  <c:v>-0.19653718833941</c:v>
                </c:pt>
                <c:pt idx="432">
                  <c:v>-0.196887741859818</c:v>
                </c:pt>
                <c:pt idx="433">
                  <c:v>-0.19723955654487</c:v>
                </c:pt>
                <c:pt idx="434">
                  <c:v>-0.197592639259052</c:v>
                </c:pt>
                <c:pt idx="435">
                  <c:v>-0.197946996917099</c:v>
                </c:pt>
                <c:pt idx="436">
                  <c:v>-0.198302636484463</c:v>
                </c:pt>
                <c:pt idx="437">
                  <c:v>-0.198659564977782</c:v>
                </c:pt>
                <c:pt idx="438">
                  <c:v>-0.199017789465351</c:v>
                </c:pt>
                <c:pt idx="439">
                  <c:v>-0.199377317067605</c:v>
                </c:pt>
                <c:pt idx="440">
                  <c:v>-0.199738154957603</c:v>
                </c:pt>
                <c:pt idx="441">
                  <c:v>-0.200100310361518</c:v>
                </c:pt>
                <c:pt idx="442">
                  <c:v>-0.200463790559133</c:v>
                </c:pt>
                <c:pt idx="443">
                  <c:v>-0.200828602884343</c:v>
                </c:pt>
                <c:pt idx="444">
                  <c:v>-0.201194754725665</c:v>
                </c:pt>
                <c:pt idx="445">
                  <c:v>-0.201562253526744</c:v>
                </c:pt>
                <c:pt idx="446">
                  <c:v>-0.201931106786879</c:v>
                </c:pt>
                <c:pt idx="447">
                  <c:v>-0.202301322061545</c:v>
                </c:pt>
                <c:pt idx="448">
                  <c:v>-0.202672906962923</c:v>
                </c:pt>
                <c:pt idx="449">
                  <c:v>-0.20304586916044</c:v>
                </c:pt>
                <c:pt idx="450">
                  <c:v>-0.203420216381309</c:v>
                </c:pt>
                <c:pt idx="451">
                  <c:v>-0.203795956411077</c:v>
                </c:pt>
                <c:pt idx="452">
                  <c:v>-0.204173097094186</c:v>
                </c:pt>
                <c:pt idx="453">
                  <c:v>-0.204551646334531</c:v>
                </c:pt>
                <c:pt idx="454">
                  <c:v>-0.204931612096029</c:v>
                </c:pt>
                <c:pt idx="455">
                  <c:v>-0.205313002403195</c:v>
                </c:pt>
                <c:pt idx="456">
                  <c:v>-0.205695825341723</c:v>
                </c:pt>
                <c:pt idx="457">
                  <c:v>-0.206080089059076</c:v>
                </c:pt>
                <c:pt idx="458">
                  <c:v>-0.206465801765079</c:v>
                </c:pt>
                <c:pt idx="459">
                  <c:v>-0.206852971732525</c:v>
                </c:pt>
                <c:pt idx="460">
                  <c:v>-0.207241607297778</c:v>
                </c:pt>
                <c:pt idx="461">
                  <c:v>-0.207631716861399</c:v>
                </c:pt>
                <c:pt idx="462">
                  <c:v>-0.20802330888876</c:v>
                </c:pt>
                <c:pt idx="463">
                  <c:v>-0.208416391910682</c:v>
                </c:pt>
                <c:pt idx="464">
                  <c:v>-0.208810974524072</c:v>
                </c:pt>
                <c:pt idx="465">
                  <c:v>-0.209207065392567</c:v>
                </c:pt>
                <c:pt idx="466">
                  <c:v>-0.209604673247189</c:v>
                </c:pt>
                <c:pt idx="467">
                  <c:v>-0.210003806887009</c:v>
                </c:pt>
                <c:pt idx="468">
                  <c:v>-0.210404475179811</c:v>
                </c:pt>
                <c:pt idx="469">
                  <c:v>-0.210806687062776</c:v>
                </c:pt>
                <c:pt idx="470">
                  <c:v>-0.211210451543163</c:v>
                </c:pt>
                <c:pt idx="471">
                  <c:v>-0.211615777699004</c:v>
                </c:pt>
                <c:pt idx="472">
                  <c:v>-0.212022674679805</c:v>
                </c:pt>
                <c:pt idx="473">
                  <c:v>-0.212431151707259</c:v>
                </c:pt>
                <c:pt idx="474">
                  <c:v>-0.212841218075963</c:v>
                </c:pt>
                <c:pt idx="475">
                  <c:v>-0.213252883154146</c:v>
                </c:pt>
                <c:pt idx="476">
                  <c:v>-0.213666156384407</c:v>
                </c:pt>
                <c:pt idx="477">
                  <c:v>-0.214081047284459</c:v>
                </c:pt>
                <c:pt idx="478">
                  <c:v>-0.214497565447882</c:v>
                </c:pt>
                <c:pt idx="479">
                  <c:v>-0.21491572054489</c:v>
                </c:pt>
                <c:pt idx="480">
                  <c:v>-0.215335522323104</c:v>
                </c:pt>
                <c:pt idx="481">
                  <c:v>-0.215756980608332</c:v>
                </c:pt>
                <c:pt idx="482">
                  <c:v>-0.21618010530536</c:v>
                </c:pt>
                <c:pt idx="483">
                  <c:v>-0.216604906398759</c:v>
                </c:pt>
                <c:pt idx="484">
                  <c:v>-0.217031393953693</c:v>
                </c:pt>
                <c:pt idx="485">
                  <c:v>-0.217459578116742</c:v>
                </c:pt>
                <c:pt idx="486">
                  <c:v>-0.21788946911673</c:v>
                </c:pt>
                <c:pt idx="487">
                  <c:v>-0.218321077265574</c:v>
                </c:pt>
                <c:pt idx="488">
                  <c:v>-0.218754412959133</c:v>
                </c:pt>
                <c:pt idx="489">
                  <c:v>-0.219189486678068</c:v>
                </c:pt>
                <c:pt idx="490">
                  <c:v>-0.219626308988723</c:v>
                </c:pt>
                <c:pt idx="491">
                  <c:v>-0.220064890544005</c:v>
                </c:pt>
                <c:pt idx="492">
                  <c:v>-0.220505242084279</c:v>
                </c:pt>
                <c:pt idx="493">
                  <c:v>-0.220947374438281</c:v>
                </c:pt>
                <c:pt idx="494">
                  <c:v>-0.221391298524031</c:v>
                </c:pt>
                <c:pt idx="495">
                  <c:v>-0.221837025349767</c:v>
                </c:pt>
                <c:pt idx="496">
                  <c:v>-0.222284566014883</c:v>
                </c:pt>
                <c:pt idx="497">
                  <c:v>-0.222733931710888</c:v>
                </c:pt>
                <c:pt idx="498">
                  <c:v>-0.223185133722367</c:v>
                </c:pt>
                <c:pt idx="499">
                  <c:v>-0.223638183427966</c:v>
                </c:pt>
                <c:pt idx="500">
                  <c:v>-0.224093092301374</c:v>
                </c:pt>
                <c:pt idx="501">
                  <c:v>-0.224549871912333</c:v>
                </c:pt>
                <c:pt idx="502">
                  <c:v>-0.225008533927655</c:v>
                </c:pt>
                <c:pt idx="503">
                  <c:v>-0.225469090112244</c:v>
                </c:pt>
                <c:pt idx="504">
                  <c:v>-0.225931552330149</c:v>
                </c:pt>
                <c:pt idx="505">
                  <c:v>-0.226395932545611</c:v>
                </c:pt>
                <c:pt idx="506">
                  <c:v>-0.226862242824137</c:v>
                </c:pt>
                <c:pt idx="507">
                  <c:v>-0.227330495333586</c:v>
                </c:pt>
                <c:pt idx="508">
                  <c:v>-0.22780070234526</c:v>
                </c:pt>
                <c:pt idx="509">
                  <c:v>-0.228272876235023</c:v>
                </c:pt>
                <c:pt idx="510">
                  <c:v>-0.228747029484422</c:v>
                </c:pt>
                <c:pt idx="511">
                  <c:v>-0.229223174681833</c:v>
                </c:pt>
                <c:pt idx="512">
                  <c:v>-0.229701324523613</c:v>
                </c:pt>
                <c:pt idx="513">
                  <c:v>-0.230181491815274</c:v>
                </c:pt>
                <c:pt idx="514">
                  <c:v>-0.230663689472668</c:v>
                </c:pt>
                <c:pt idx="515">
                  <c:v>-0.231147930523193</c:v>
                </c:pt>
                <c:pt idx="516">
                  <c:v>-0.231634228107005</c:v>
                </c:pt>
                <c:pt idx="517">
                  <c:v>-0.232122595478261</c:v>
                </c:pt>
                <c:pt idx="518">
                  <c:v>-0.232613046006363</c:v>
                </c:pt>
                <c:pt idx="519">
                  <c:v>-0.233105593177228</c:v>
                </c:pt>
                <c:pt idx="520">
                  <c:v>-0.233600250594573</c:v>
                </c:pt>
                <c:pt idx="521">
                  <c:v>-0.234097031981217</c:v>
                </c:pt>
                <c:pt idx="522">
                  <c:v>-0.234595951180399</c:v>
                </c:pt>
                <c:pt idx="523">
                  <c:v>-0.235097022157117</c:v>
                </c:pt>
                <c:pt idx="524">
                  <c:v>-0.235600258999481</c:v>
                </c:pt>
                <c:pt idx="525">
                  <c:v>-0.236105675920086</c:v>
                </c:pt>
                <c:pt idx="526">
                  <c:v>-0.236613287257408</c:v>
                </c:pt>
                <c:pt idx="527">
                  <c:v>-0.23712310747721</c:v>
                </c:pt>
                <c:pt idx="528">
                  <c:v>-0.237635151173974</c:v>
                </c:pt>
                <c:pt idx="529">
                  <c:v>-0.238149433072351</c:v>
                </c:pt>
                <c:pt idx="530">
                  <c:v>-0.238665968028632</c:v>
                </c:pt>
                <c:pt idx="531">
                  <c:v>-0.239184771032232</c:v>
                </c:pt>
                <c:pt idx="532">
                  <c:v>-0.239705857207208</c:v>
                </c:pt>
                <c:pt idx="533">
                  <c:v>-0.240229241813784</c:v>
                </c:pt>
                <c:pt idx="534">
                  <c:v>-0.240754940249903</c:v>
                </c:pt>
                <c:pt idx="535">
                  <c:v>-0.241282968052806</c:v>
                </c:pt>
                <c:pt idx="536">
                  <c:v>-0.241813340900621</c:v>
                </c:pt>
                <c:pt idx="537">
                  <c:v>-0.242346074613986</c:v>
                </c:pt>
                <c:pt idx="538">
                  <c:v>-0.242881185157684</c:v>
                </c:pt>
                <c:pt idx="539">
                  <c:v>-0.243418688642312</c:v>
                </c:pt>
                <c:pt idx="540">
                  <c:v>-0.24395860132596</c:v>
                </c:pt>
                <c:pt idx="541">
                  <c:v>-0.244500939615931</c:v>
                </c:pt>
                <c:pt idx="542">
                  <c:v>-0.245045720070465</c:v>
                </c:pt>
                <c:pt idx="543">
                  <c:v>-0.245592959400507</c:v>
                </c:pt>
                <c:pt idx="544">
                  <c:v>-0.246142674471482</c:v>
                </c:pt>
                <c:pt idx="545">
                  <c:v>-0.246694882305113</c:v>
                </c:pt>
                <c:pt idx="546">
                  <c:v>-0.247249600081248</c:v>
                </c:pt>
                <c:pt idx="547">
                  <c:v>-0.247806845139727</c:v>
                </c:pt>
                <c:pt idx="548">
                  <c:v>-0.248366634982265</c:v>
                </c:pt>
                <c:pt idx="549">
                  <c:v>-0.248928987274371</c:v>
                </c:pt>
                <c:pt idx="550">
                  <c:v>-0.249493919847288</c:v>
                </c:pt>
                <c:pt idx="551">
                  <c:v>-0.250061450699963</c:v>
                </c:pt>
                <c:pt idx="552">
                  <c:v>-0.250631598001046</c:v>
                </c:pt>
                <c:pt idx="553">
                  <c:v>-0.25120438009092</c:v>
                </c:pt>
                <c:pt idx="554">
                  <c:v>-0.251779815483756</c:v>
                </c:pt>
                <c:pt idx="555">
                  <c:v>-0.252357922869602</c:v>
                </c:pt>
                <c:pt idx="556">
                  <c:v>-0.252938721116498</c:v>
                </c:pt>
                <c:pt idx="557">
                  <c:v>-0.253522229272628</c:v>
                </c:pt>
                <c:pt idx="558">
                  <c:v>-0.2541084665685</c:v>
                </c:pt>
                <c:pt idx="559">
                  <c:v>-0.254697452419157</c:v>
                </c:pt>
                <c:pt idx="560">
                  <c:v>-0.255289206426422</c:v>
                </c:pt>
                <c:pt idx="561">
                  <c:v>-0.255883748381181</c:v>
                </c:pt>
                <c:pt idx="562">
                  <c:v>-0.256481098265688</c:v>
                </c:pt>
                <c:pt idx="563">
                  <c:v>-0.257081276255918</c:v>
                </c:pt>
                <c:pt idx="564">
                  <c:v>-0.257684302723947</c:v>
                </c:pt>
                <c:pt idx="565">
                  <c:v>-0.258290198240366</c:v>
                </c:pt>
                <c:pt idx="566">
                  <c:v>-0.258898983576742</c:v>
                </c:pt>
                <c:pt idx="567">
                  <c:v>-0.259510679708101</c:v>
                </c:pt>
                <c:pt idx="568">
                  <c:v>-0.260125307815463</c:v>
                </c:pt>
                <c:pt idx="569">
                  <c:v>-0.260742889288401</c:v>
                </c:pt>
                <c:pt idx="570">
                  <c:v>-0.261363445727655</c:v>
                </c:pt>
                <c:pt idx="571">
                  <c:v>-0.26198699894777</c:v>
                </c:pt>
                <c:pt idx="572">
                  <c:v>-0.262613570979788</c:v>
                </c:pt>
                <c:pt idx="573">
                  <c:v>-0.263243184073968</c:v>
                </c:pt>
                <c:pt idx="574">
                  <c:v>-0.263875860702558</c:v>
                </c:pt>
                <c:pt idx="575">
                  <c:v>-0.264511623562607</c:v>
                </c:pt>
                <c:pt idx="576">
                  <c:v>-0.265150495578818</c:v>
                </c:pt>
                <c:pt idx="577">
                  <c:v>-0.265792499906446</c:v>
                </c:pt>
                <c:pt idx="578">
                  <c:v>-0.266437659934242</c:v>
                </c:pt>
                <c:pt idx="579">
                  <c:v>-0.267085999287444</c:v>
                </c:pt>
                <c:pt idx="580">
                  <c:v>-0.267737541830811</c:v>
                </c:pt>
                <c:pt idx="581">
                  <c:v>-0.268392311671707</c:v>
                </c:pt>
                <c:pt idx="582">
                  <c:v>-0.269050333163234</c:v>
                </c:pt>
                <c:pt idx="583">
                  <c:v>-0.269711630907412</c:v>
                </c:pt>
                <c:pt idx="584">
                  <c:v>-0.270376229758411</c:v>
                </c:pt>
                <c:pt idx="585">
                  <c:v>-0.271044154825835</c:v>
                </c:pt>
                <c:pt idx="586">
                  <c:v>-0.271715431478052</c:v>
                </c:pt>
                <c:pt idx="587">
                  <c:v>-0.272390085345589</c:v>
                </c:pt>
                <c:pt idx="588">
                  <c:v>-0.273068142324568</c:v>
                </c:pt>
                <c:pt idx="589">
                  <c:v>-0.273749628580205</c:v>
                </c:pt>
                <c:pt idx="590">
                  <c:v>-0.274434570550365</c:v>
                </c:pt>
                <c:pt idx="591">
                  <c:v>-0.275122994949169</c:v>
                </c:pt>
                <c:pt idx="592">
                  <c:v>-0.275814928770665</c:v>
                </c:pt>
                <c:pt idx="593">
                  <c:v>-0.276510399292557</c:v>
                </c:pt>
                <c:pt idx="594">
                  <c:v>-0.277209434079992</c:v>
                </c:pt>
                <c:pt idx="595">
                  <c:v>-0.277912060989411</c:v>
                </c:pt>
                <c:pt idx="596">
                  <c:v>-0.278618308172462</c:v>
                </c:pt>
                <c:pt idx="597">
                  <c:v>-0.279328204079981</c:v>
                </c:pt>
                <c:pt idx="598">
                  <c:v>-0.280041777466031</c:v>
                </c:pt>
                <c:pt idx="599">
                  <c:v>-0.280759057392014</c:v>
                </c:pt>
                <c:pt idx="600">
                  <c:v>-0.281480073230847</c:v>
                </c:pt>
                <c:pt idx="601">
                  <c:v>-0.282204854671213</c:v>
                </c:pt>
                <c:pt idx="602">
                  <c:v>-0.282933431721876</c:v>
                </c:pt>
                <c:pt idx="603">
                  <c:v>-0.283665834716069</c:v>
                </c:pt>
                <c:pt idx="604">
                  <c:v>-0.284402094315964</c:v>
                </c:pt>
                <c:pt idx="605">
                  <c:v>-0.285142241517204</c:v>
                </c:pt>
                <c:pt idx="606">
                  <c:v>-0.285886307653522</c:v>
                </c:pt>
                <c:pt idx="607">
                  <c:v>-0.286634324401431</c:v>
                </c:pt>
                <c:pt idx="608">
                  <c:v>-0.287386323785002</c:v>
                </c:pt>
                <c:pt idx="609">
                  <c:v>-0.288142338180711</c:v>
                </c:pt>
                <c:pt idx="610">
                  <c:v>-0.288902400322381</c:v>
                </c:pt>
                <c:pt idx="611">
                  <c:v>-0.2896665433062</c:v>
                </c:pt>
                <c:pt idx="612">
                  <c:v>-0.290434800595831</c:v>
                </c:pt>
                <c:pt idx="613">
                  <c:v>-0.291207206027606</c:v>
                </c:pt>
                <c:pt idx="614">
                  <c:v>-0.291983793815812</c:v>
                </c:pt>
                <c:pt idx="615">
                  <c:v>-0.292764598558066</c:v>
                </c:pt>
                <c:pt idx="616">
                  <c:v>-0.293549655240787</c:v>
                </c:pt>
                <c:pt idx="617">
                  <c:v>-0.294338999244764</c:v>
                </c:pt>
                <c:pt idx="618">
                  <c:v>-0.295132666350816</c:v>
                </c:pt>
                <c:pt idx="619">
                  <c:v>-0.295930692745554</c:v>
                </c:pt>
                <c:pt idx="620">
                  <c:v>-0.29673311502725</c:v>
                </c:pt>
                <c:pt idx="621">
                  <c:v>-0.297539970211802</c:v>
                </c:pt>
                <c:pt idx="622">
                  <c:v>-0.298351295738807</c:v>
                </c:pt>
                <c:pt idx="623">
                  <c:v>-0.299167129477746</c:v>
                </c:pt>
                <c:pt idx="624">
                  <c:v>-0.299987509734273</c:v>
                </c:pt>
                <c:pt idx="625">
                  <c:v>-0.300812475256623</c:v>
                </c:pt>
                <c:pt idx="626">
                  <c:v>-0.30164206524213</c:v>
                </c:pt>
                <c:pt idx="627">
                  <c:v>-0.302476319343868</c:v>
                </c:pt>
                <c:pt idx="628">
                  <c:v>-0.303315277677405</c:v>
                </c:pt>
                <c:pt idx="629">
                  <c:v>-0.304158980827686</c:v>
                </c:pt>
                <c:pt idx="630">
                  <c:v>-0.305007469856038</c:v>
                </c:pt>
                <c:pt idx="631">
                  <c:v>-0.305860786307306</c:v>
                </c:pt>
                <c:pt idx="632">
                  <c:v>-0.306718972217114</c:v>
                </c:pt>
                <c:pt idx="633">
                  <c:v>-0.307582070119267</c:v>
                </c:pt>
                <c:pt idx="634">
                  <c:v>-0.308450123053288</c:v>
                </c:pt>
                <c:pt idx="635">
                  <c:v>-0.309323174572085</c:v>
                </c:pt>
                <c:pt idx="636">
                  <c:v>-0.31020126874978</c:v>
                </c:pt>
                <c:pt idx="637">
                  <c:v>-0.31108445018966</c:v>
                </c:pt>
                <c:pt idx="638">
                  <c:v>-0.311972764032302</c:v>
                </c:pt>
                <c:pt idx="639">
                  <c:v>-0.312866255963828</c:v>
                </c:pt>
                <c:pt idx="640">
                  <c:v>-0.313764972224332</c:v>
                </c:pt>
                <c:pt idx="641">
                  <c:v>-0.314668959616459</c:v>
                </c:pt>
                <c:pt idx="642">
                  <c:v>-0.315578265514146</c:v>
                </c:pt>
                <c:pt idx="643">
                  <c:v>-0.316492937871537</c:v>
                </c:pt>
                <c:pt idx="644">
                  <c:v>-0.317413025232059</c:v>
                </c:pt>
                <c:pt idx="645">
                  <c:v>-0.318338576737677</c:v>
                </c:pt>
                <c:pt idx="646">
                  <c:v>-0.319269642138331</c:v>
                </c:pt>
                <c:pt idx="647">
                  <c:v>-0.320206271801548</c:v>
                </c:pt>
                <c:pt idx="648">
                  <c:v>-0.321148516722244</c:v>
                </c:pt>
                <c:pt idx="649">
                  <c:v>-0.322096428532721</c:v>
                </c:pt>
                <c:pt idx="650">
                  <c:v>-0.323050059512851</c:v>
                </c:pt>
                <c:pt idx="651">
                  <c:v>-0.324009462600469</c:v>
                </c:pt>
                <c:pt idx="652">
                  <c:v>-0.32497469140196</c:v>
                </c:pt>
                <c:pt idx="653">
                  <c:v>-0.325945800203069</c:v>
                </c:pt>
                <c:pt idx="654">
                  <c:v>-0.326922843979913</c:v>
                </c:pt>
                <c:pt idx="655">
                  <c:v>-0.327905878410218</c:v>
                </c:pt>
                <c:pt idx="656">
                  <c:v>-0.328894959884782</c:v>
                </c:pt>
                <c:pt idx="657">
                  <c:v>-0.329890145519165</c:v>
                </c:pt>
                <c:pt idx="658">
                  <c:v>-0.330891493165616</c:v>
                </c:pt>
                <c:pt idx="659">
                  <c:v>-0.331899061425241</c:v>
                </c:pt>
                <c:pt idx="660">
                  <c:v>-0.332912909660417</c:v>
                </c:pt>
                <c:pt idx="661">
                  <c:v>-0.333933098007464</c:v>
                </c:pt>
                <c:pt idx="662">
                  <c:v>-0.334959687389565</c:v>
                </c:pt>
                <c:pt idx="663">
                  <c:v>-0.335992739529967</c:v>
                </c:pt>
                <c:pt idx="664">
                  <c:v>-0.337032316965442</c:v>
                </c:pt>
                <c:pt idx="665">
                  <c:v>-0.33807848306003</c:v>
                </c:pt>
                <c:pt idx="666">
                  <c:v>-0.33913130201907</c:v>
                </c:pt>
                <c:pt idx="667">
                  <c:v>-0.340190838903522</c:v>
                </c:pt>
                <c:pt idx="668">
                  <c:v>-0.341257159644589</c:v>
                </c:pt>
                <c:pt idx="669">
                  <c:v>-0.342330331058647</c:v>
                </c:pt>
                <c:pt idx="670">
                  <c:v>-0.343410420862491</c:v>
                </c:pt>
                <c:pt idx="671">
                  <c:v>-0.344497497688902</c:v>
                </c:pt>
                <c:pt idx="672">
                  <c:v>-0.345591631102551</c:v>
                </c:pt>
                <c:pt idx="673">
                  <c:v>-0.346692891616232</c:v>
                </c:pt>
                <c:pt idx="674">
                  <c:v>-0.347801350707458</c:v>
                </c:pt>
                <c:pt idx="675">
                  <c:v>-0.348917080835405</c:v>
                </c:pt>
                <c:pt idx="676">
                  <c:v>-0.350040155458224</c:v>
                </c:pt>
                <c:pt idx="677">
                  <c:v>-0.351170649050731</c:v>
                </c:pt>
                <c:pt idx="678">
                  <c:v>-0.352308637122485</c:v>
                </c:pt>
                <c:pt idx="679">
                  <c:v>-0.353454196236257</c:v>
                </c:pt>
                <c:pt idx="680">
                  <c:v>-0.354607404026914</c:v>
                </c:pt>
                <c:pt idx="681">
                  <c:v>-0.355768339220708</c:v>
                </c:pt>
                <c:pt idx="682">
                  <c:v>-0.356937081655007</c:v>
                </c:pt>
                <c:pt idx="683">
                  <c:v>-0.358113712298458</c:v>
                </c:pt>
                <c:pt idx="684">
                  <c:v>-0.359298313271601</c:v>
                </c:pt>
                <c:pt idx="685">
                  <c:v>-0.360490967867952</c:v>
                </c:pt>
                <c:pt idx="686">
                  <c:v>-0.361691760575558</c:v>
                </c:pt>
                <c:pt idx="687">
                  <c:v>-0.362900777099042</c:v>
                </c:pt>
                <c:pt idx="688">
                  <c:v>-0.364118104382155</c:v>
                </c:pt>
                <c:pt idx="689">
                  <c:v>-0.365343830630833</c:v>
                </c:pt>
                <c:pt idx="690">
                  <c:v>-0.366578045336801</c:v>
                </c:pt>
                <c:pt idx="691">
                  <c:v>-0.367820839301704</c:v>
                </c:pt>
                <c:pt idx="692">
                  <c:v>-0.369072304661815</c:v>
                </c:pt>
                <c:pt idx="693">
                  <c:v>-0.370332534913304</c:v>
                </c:pt>
                <c:pt idx="694">
                  <c:v>-0.371601624938111</c:v>
                </c:pt>
                <c:pt idx="695">
                  <c:v>-0.372879671030421</c:v>
                </c:pt>
                <c:pt idx="696">
                  <c:v>-0.374166770923765</c:v>
                </c:pt>
                <c:pt idx="697">
                  <c:v>-0.375463023818769</c:v>
                </c:pt>
                <c:pt idx="698">
                  <c:v>-0.376768530411557</c:v>
                </c:pt>
                <c:pt idx="699">
                  <c:v>-0.378083392922845</c:v>
                </c:pt>
                <c:pt idx="700">
                  <c:v>-0.379407715127726</c:v>
                </c:pt>
                <c:pt idx="701">
                  <c:v>-0.380741602386184</c:v>
                </c:pt>
                <c:pt idx="702">
                  <c:v>-0.382085161674342</c:v>
                </c:pt>
                <c:pt idx="703">
                  <c:v>-0.383438501616481</c:v>
                </c:pt>
                <c:pt idx="704">
                  <c:v>-0.384801732517841</c:v>
                </c:pt>
                <c:pt idx="705">
                  <c:v>-0.386174966398227</c:v>
                </c:pt>
                <c:pt idx="706">
                  <c:v>-0.387558317026461</c:v>
                </c:pt>
                <c:pt idx="707">
                  <c:v>-0.388951899955676</c:v>
                </c:pt>
                <c:pt idx="708">
                  <c:v>-0.390355832559508</c:v>
                </c:pt>
                <c:pt idx="709">
                  <c:v>-0.391770234069188</c:v>
                </c:pt>
                <c:pt idx="710">
                  <c:v>-0.393195225611579</c:v>
                </c:pt>
                <c:pt idx="711">
                  <c:v>-0.394630930248175</c:v>
                </c:pt>
                <c:pt idx="712">
                  <c:v>-0.396077473015101</c:v>
                </c:pt>
                <c:pt idx="713">
                  <c:v>-0.397534980964134</c:v>
                </c:pt>
                <c:pt idx="714">
                  <c:v>-0.39900358320479</c:v>
                </c:pt>
                <c:pt idx="715">
                  <c:v>-0.400483410947494</c:v>
                </c:pt>
                <c:pt idx="716">
                  <c:v>-0.401974597547887</c:v>
                </c:pt>
                <c:pt idx="717">
                  <c:v>-0.403477278552281</c:v>
                </c:pt>
                <c:pt idx="718">
                  <c:v>-0.404991591744325</c:v>
                </c:pt>
                <c:pt idx="719">
                  <c:v>-0.406517677192897</c:v>
                </c:pt>
                <c:pt idx="720">
                  <c:v>-0.408055677301279</c:v>
                </c:pt>
                <c:pt idx="721">
                  <c:v>-0.409605736857644</c:v>
                </c:pt>
                <c:pt idx="722">
                  <c:v>-0.411168003086905</c:v>
                </c:pt>
                <c:pt idx="723">
                  <c:v>-0.412742625703965</c:v>
                </c:pt>
                <c:pt idx="724">
                  <c:v>-0.41432975696842</c:v>
                </c:pt>
                <c:pt idx="725">
                  <c:v>-0.415929551740758</c:v>
                </c:pt>
                <c:pt idx="726">
                  <c:v>-0.417542167540101</c:v>
                </c:pt>
                <c:pt idx="727">
                  <c:v>-0.419167764603551</c:v>
                </c:pt>
                <c:pt idx="728">
                  <c:v>-0.420806505947184</c:v>
                </c:pt>
                <c:pt idx="729">
                  <c:v>-0.422458557428752</c:v>
                </c:pt>
                <c:pt idx="730">
                  <c:v>-0.424124087812151</c:v>
                </c:pt>
                <c:pt idx="731">
                  <c:v>-0.425803268833716</c:v>
                </c:pt>
                <c:pt idx="732">
                  <c:v>-0.427496275270399</c:v>
                </c:pt>
                <c:pt idx="733">
                  <c:v>-0.429203285009904</c:v>
                </c:pt>
                <c:pt idx="734">
                  <c:v>-0.430924479122842</c:v>
                </c:pt>
                <c:pt idx="735">
                  <c:v>-0.432660041936979</c:v>
                </c:pt>
                <c:pt idx="736">
                  <c:v>-0.434410161113647</c:v>
                </c:pt>
                <c:pt idx="737">
                  <c:v>-0.436175027726393</c:v>
                </c:pt>
                <c:pt idx="738">
                  <c:v>-0.437954836341958</c:v>
                </c:pt>
                <c:pt idx="739">
                  <c:v>-0.439749785103657</c:v>
                </c:pt>
                <c:pt idx="740">
                  <c:v>-0.441560075817239</c:v>
                </c:pt>
                <c:pt idx="741">
                  <c:v>-0.44338591403935</c:v>
                </c:pt>
                <c:pt idx="742">
                  <c:v>-0.445227509168651</c:v>
                </c:pt>
                <c:pt idx="743">
                  <c:v>-0.447085074539723</c:v>
                </c:pt>
                <c:pt idx="744">
                  <c:v>-0.44895882751984</c:v>
                </c:pt>
                <c:pt idx="745">
                  <c:v>-0.450848989608731</c:v>
                </c:pt>
                <c:pt idx="746">
                  <c:v>-0.45275578654144</c:v>
                </c:pt>
                <c:pt idx="747">
                  <c:v>-0.454679448394385</c:v>
                </c:pt>
                <c:pt idx="748">
                  <c:v>-0.456620209694766</c:v>
                </c:pt>
                <c:pt idx="749">
                  <c:v>-0.45857830953343</c:v>
                </c:pt>
                <c:pt idx="750">
                  <c:v>-0.460553991681324</c:v>
                </c:pt>
                <c:pt idx="751">
                  <c:v>-0.46254750470969</c:v>
                </c:pt>
                <c:pt idx="752">
                  <c:v>-0.464559102114142</c:v>
                </c:pt>
                <c:pt idx="753">
                  <c:v>-0.466589042442766</c:v>
                </c:pt>
                <c:pt idx="754">
                  <c:v>-0.468637589428421</c:v>
                </c:pt>
                <c:pt idx="755">
                  <c:v>-0.470705012125398</c:v>
                </c:pt>
                <c:pt idx="756">
                  <c:v>-0.472791585050611</c:v>
                </c:pt>
                <c:pt idx="757">
                  <c:v>-0.474897588329507</c:v>
                </c:pt>
                <c:pt idx="758">
                  <c:v>-0.477023307846894</c:v>
                </c:pt>
                <c:pt idx="759">
                  <c:v>-0.479169035402867</c:v>
                </c:pt>
                <c:pt idx="760">
                  <c:v>-0.481335068874074</c:v>
                </c:pt>
                <c:pt idx="761">
                  <c:v>-0.483521712380516</c:v>
                </c:pt>
                <c:pt idx="762">
                  <c:v>-0.485729276458133</c:v>
                </c:pt>
                <c:pt idx="763">
                  <c:v>-0.487958078237411</c:v>
                </c:pt>
                <c:pt idx="764">
                  <c:v>-0.490208441628267</c:v>
                </c:pt>
                <c:pt idx="765">
                  <c:v>-0.492480697511493</c:v>
                </c:pt>
                <c:pt idx="766">
                  <c:v>-0.494775183937024</c:v>
                </c:pt>
                <c:pt idx="767">
                  <c:v>-0.497092246329349</c:v>
                </c:pt>
                <c:pt idx="768">
                  <c:v>-0.499432237700361</c:v>
                </c:pt>
                <c:pt idx="769">
                  <c:v>-0.501795518869992</c:v>
                </c:pt>
                <c:pt idx="770">
                  <c:v>-0.50418245869497</c:v>
                </c:pt>
                <c:pt idx="771">
                  <c:v>-0.506593434306066</c:v>
                </c:pt>
                <c:pt idx="772">
                  <c:v>-0.50902883135423</c:v>
                </c:pt>
                <c:pt idx="773">
                  <c:v>-0.511489044266002</c:v>
                </c:pt>
                <c:pt idx="774">
                  <c:v>-0.513974476508649</c:v>
                </c:pt>
                <c:pt idx="775">
                  <c:v>-0.516485540865463</c:v>
                </c:pt>
                <c:pt idx="776">
                  <c:v>-0.519022659721717</c:v>
                </c:pt>
                <c:pt idx="777">
                  <c:v>-0.521586265361768</c:v>
                </c:pt>
                <c:pt idx="778">
                  <c:v>-0.524176800277852</c:v>
                </c:pt>
                <c:pt idx="779">
                  <c:v>-0.526794717491135</c:v>
                </c:pt>
                <c:pt idx="780">
                  <c:v>-0.529440480885611</c:v>
                </c:pt>
                <c:pt idx="781">
                  <c:v>-0.532114565555487</c:v>
                </c:pt>
                <c:pt idx="782">
                  <c:v>-0.534817458166723</c:v>
                </c:pt>
                <c:pt idx="783">
                  <c:v>-0.537549657333432</c:v>
                </c:pt>
                <c:pt idx="784">
                  <c:v>-0.540311674009902</c:v>
                </c:pt>
                <c:pt idx="785">
                  <c:v>-0.543104031899025</c:v>
                </c:pt>
                <c:pt idx="786">
                  <c:v>-0.545927267877991</c:v>
                </c:pt>
                <c:pt idx="787">
                  <c:v>-0.548781932442138</c:v>
                </c:pt>
                <c:pt idx="788">
                  <c:v>-0.55166859016792</c:v>
                </c:pt>
                <c:pt idx="789">
                  <c:v>-0.554587820196002</c:v>
                </c:pt>
                <c:pt idx="790">
                  <c:v>-0.557540216735561</c:v>
                </c:pt>
                <c:pt idx="791">
                  <c:v>-0.560526389590956</c:v>
                </c:pt>
                <c:pt idx="792">
                  <c:v>-0.563546964711963</c:v>
                </c:pt>
                <c:pt idx="793">
                  <c:v>-0.566602584768917</c:v>
                </c:pt>
                <c:pt idx="794">
                  <c:v>-0.569693909754111</c:v>
                </c:pt>
                <c:pt idx="795">
                  <c:v>-0.572821617610976</c:v>
                </c:pt>
                <c:pt idx="796">
                  <c:v>-0.575986404892586</c:v>
                </c:pt>
                <c:pt idx="797">
                  <c:v>-0.579188987451225</c:v>
                </c:pt>
                <c:pt idx="798">
                  <c:v>-0.582430101160782</c:v>
                </c:pt>
                <c:pt idx="799">
                  <c:v>-0.58571050267395</c:v>
                </c:pt>
                <c:pt idx="800">
                  <c:v>-0.589030970216276</c:v>
                </c:pt>
                <c:pt idx="801">
                  <c:v>-0.592392304419305</c:v>
                </c:pt>
                <c:pt idx="802">
                  <c:v>-0.595795329195184</c:v>
                </c:pt>
                <c:pt idx="803">
                  <c:v>-0.599240892655305</c:v>
                </c:pt>
                <c:pt idx="804">
                  <c:v>-0.60272986807572</c:v>
                </c:pt>
                <c:pt idx="805">
                  <c:v>-0.606263154912297</c:v>
                </c:pt>
                <c:pt idx="806">
                  <c:v>-0.609841679868784</c:v>
                </c:pt>
                <c:pt idx="807">
                  <c:v>-0.613466398021221</c:v>
                </c:pt>
                <c:pt idx="808">
                  <c:v>-0.617138294002381</c:v>
                </c:pt>
                <c:pt idx="809">
                  <c:v>-0.620858383250232</c:v>
                </c:pt>
                <c:pt idx="810">
                  <c:v>-0.624627713324719</c:v>
                </c:pt>
                <c:pt idx="811">
                  <c:v>-0.628447365297504</c:v>
                </c:pt>
                <c:pt idx="812">
                  <c:v>-0.632318455219729</c:v>
                </c:pt>
                <c:pt idx="813">
                  <c:v>-0.636242135673211</c:v>
                </c:pt>
                <c:pt idx="814">
                  <c:v>-0.640219597411007</c:v>
                </c:pt>
                <c:pt idx="815">
                  <c:v>-0.644252071093753</c:v>
                </c:pt>
                <c:pt idx="816">
                  <c:v>-0.648340829128739</c:v>
                </c:pt>
                <c:pt idx="817">
                  <c:v>-0.652487187619312</c:v>
                </c:pt>
                <c:pt idx="818">
                  <c:v>-0.656692508432854</c:v>
                </c:pt>
                <c:pt idx="819">
                  <c:v>-0.660958201396333</c:v>
                </c:pt>
                <c:pt idx="820">
                  <c:v>-0.665285726629259</c:v>
                </c:pt>
                <c:pt idx="821">
                  <c:v>-0.669676597024776</c:v>
                </c:pt>
                <c:pt idx="822">
                  <c:v>-0.674132380890645</c:v>
                </c:pt>
                <c:pt idx="823">
                  <c:v>-0.678654704762995</c:v>
                </c:pt>
                <c:pt idx="824">
                  <c:v>-0.683245256406965</c:v>
                </c:pt>
                <c:pt idx="825">
                  <c:v>-0.687905788019782</c:v>
                </c:pt>
                <c:pt idx="826">
                  <c:v>-0.692638119653335</c:v>
                </c:pt>
                <c:pt idx="827">
                  <c:v>-0.697444142875095</c:v>
                </c:pt>
                <c:pt idx="828">
                  <c:v>-0.702325824688162</c:v>
                </c:pt>
                <c:pt idx="829">
                  <c:v>-0.707285211733398</c:v>
                </c:pt>
                <c:pt idx="830">
                  <c:v>-0.712324434799107</c:v>
                </c:pt>
                <c:pt idx="831">
                  <c:v>-0.717445713666468</c:v>
                </c:pt>
                <c:pt idx="832">
                  <c:v>-0.722651362322063</c:v>
                </c:pt>
                <c:pt idx="833">
                  <c:v>-0.727943794572422</c:v>
                </c:pt>
                <c:pt idx="834">
                  <c:v>-0.733325530099461</c:v>
                </c:pt>
                <c:pt idx="835">
                  <c:v>-0.738799201000327</c:v>
                </c:pt>
                <c:pt idx="836">
                  <c:v>-0.744367558860293</c:v>
                </c:pt>
                <c:pt idx="837">
                  <c:v>-0.750033482413323</c:v>
                </c:pt>
                <c:pt idx="838">
                  <c:v>-0.755799985851674</c:v>
                </c:pt>
                <c:pt idx="839">
                  <c:v>-0.761670227853714</c:v>
                </c:pt>
                <c:pt idx="840">
                  <c:v>-0.767647521408036</c:v>
                </c:pt>
                <c:pt idx="841">
                  <c:v>-0.773735344522298</c:v>
                </c:pt>
                <c:pt idx="842">
                  <c:v>-0.779937351917111</c:v>
                </c:pt>
                <c:pt idx="843">
                  <c:v>-0.786257387819114</c:v>
                </c:pt>
                <c:pt idx="844">
                  <c:v>-0.79269949998348</c:v>
                </c:pt>
                <c:pt idx="845">
                  <c:v>-0.799267955094803</c:v>
                </c:pt>
                <c:pt idx="846">
                  <c:v>-0.805967255717316</c:v>
                </c:pt>
                <c:pt idx="847">
                  <c:v>-0.812802158991123</c:v>
                </c:pt>
                <c:pt idx="848">
                  <c:v>-0.819777697301584</c:v>
                </c:pt>
                <c:pt idx="849">
                  <c:v>-0.826899201184908</c:v>
                </c:pt>
                <c:pt idx="850">
                  <c:v>-0.834172324775774</c:v>
                </c:pt>
                <c:pt idx="851">
                  <c:v>-0.84160307415376</c:v>
                </c:pt>
                <c:pt idx="852">
                  <c:v>-0.849197839006443</c:v>
                </c:pt>
                <c:pt idx="853">
                  <c:v>-0.856963428100506</c:v>
                </c:pt>
                <c:pt idx="854">
                  <c:v>-0.8649071091411</c:v>
                </c:pt>
                <c:pt idx="855">
                  <c:v>-0.873036653707712</c:v>
                </c:pt>
                <c:pt idx="856">
                  <c:v>-0.881360388086782</c:v>
                </c:pt>
                <c:pt idx="857">
                  <c:v>-0.889887250983463</c:v>
                </c:pt>
                <c:pt idx="858">
                  <c:v>-0.898626859295387</c:v>
                </c:pt>
                <c:pt idx="859">
                  <c:v>-0.907589583380522</c:v>
                </c:pt>
                <c:pt idx="860">
                  <c:v>-0.916786633563347</c:v>
                </c:pt>
                <c:pt idx="861">
                  <c:v>-0.926230160017076</c:v>
                </c:pt>
                <c:pt idx="862">
                  <c:v>-0.935933368659541</c:v>
                </c:pt>
                <c:pt idx="863">
                  <c:v>-0.945910656340555</c:v>
                </c:pt>
                <c:pt idx="864">
                  <c:v>-0.956177769425437</c:v>
                </c:pt>
                <c:pt idx="865">
                  <c:v>-0.966751990957196</c:v>
                </c:pt>
                <c:pt idx="866">
                  <c:v>-0.977652362998879</c:v>
                </c:pt>
                <c:pt idx="867">
                  <c:v>-0.988899952645513</c:v>
                </c:pt>
                <c:pt idx="868">
                  <c:v>-1.00051817273621</c:v>
                </c:pt>
                <c:pt idx="869">
                  <c:v>-1.012533171760015</c:v>
                </c:pt>
                <c:pt idx="870">
                  <c:v>-1.024974312233031</c:v>
                </c:pt>
                <c:pt idx="871">
                  <c:v>-1.037874763531604</c:v>
                </c:pt>
                <c:pt idx="872">
                  <c:v>-1.051272244724445</c:v>
                </c:pt>
                <c:pt idx="873">
                  <c:v>-1.065209966813084</c:v>
                </c:pt>
                <c:pt idx="874">
                  <c:v>-1.079737844310551</c:v>
                </c:pt>
                <c:pt idx="875">
                  <c:v>-1.094914077134492</c:v>
                </c:pt>
                <c:pt idx="876">
                  <c:v>-1.110807251941622</c:v>
                </c:pt>
                <c:pt idx="877">
                  <c:v>-1.127499188831079</c:v>
                </c:pt>
                <c:pt idx="878">
                  <c:v>-1.145088885816652</c:v>
                </c:pt>
                <c:pt idx="879">
                  <c:v>-1.163698129533485</c:v>
                </c:pt>
                <c:pt idx="880">
                  <c:v>-1.18347972590626</c:v>
                </c:pt>
                <c:pt idx="881">
                  <c:v>-1.204630027036116</c:v>
                </c:pt>
                <c:pt idx="882">
                  <c:v>-1.227408870297755</c:v>
                </c:pt>
                <c:pt idx="883">
                  <c:v>-1.252173135806214</c:v>
                </c:pt>
                <c:pt idx="884">
                  <c:v>-1.2794374119214</c:v>
                </c:pt>
                <c:pt idx="885">
                  <c:v>-1.309994660773492</c:v>
                </c:pt>
                <c:pt idx="886">
                  <c:v>-1.345190969467181</c:v>
                </c:pt>
                <c:pt idx="887">
                  <c:v>-1.387697394966363</c:v>
                </c:pt>
                <c:pt idx="888">
                  <c:v>-1.444724694476154</c:v>
                </c:pt>
                <c:pt idx="889">
                  <c:v>-1.570796326794897</c:v>
                </c:pt>
                <c:pt idx="1111">
                  <c:v>1.570796326794897</c:v>
                </c:pt>
                <c:pt idx="1112">
                  <c:v>1.444724694476031</c:v>
                </c:pt>
                <c:pt idx="1113">
                  <c:v>1.387697394966279</c:v>
                </c:pt>
                <c:pt idx="1114">
                  <c:v>1.345190969467114</c:v>
                </c:pt>
                <c:pt idx="1115">
                  <c:v>1.309994660773436</c:v>
                </c:pt>
                <c:pt idx="1116">
                  <c:v>1.27943741192135</c:v>
                </c:pt>
                <c:pt idx="1117">
                  <c:v>1.252173135806168</c:v>
                </c:pt>
                <c:pt idx="1118">
                  <c:v>1.227408870297714</c:v>
                </c:pt>
                <c:pt idx="1119">
                  <c:v>1.204630027036078</c:v>
                </c:pt>
                <c:pt idx="1120">
                  <c:v>1.183479725906224</c:v>
                </c:pt>
                <c:pt idx="1121">
                  <c:v>1.163698129533452</c:v>
                </c:pt>
                <c:pt idx="1122">
                  <c:v>1.145088885816621</c:v>
                </c:pt>
                <c:pt idx="1123">
                  <c:v>1.12749918883105</c:v>
                </c:pt>
                <c:pt idx="1124">
                  <c:v>1.110807251941594</c:v>
                </c:pt>
                <c:pt idx="1125">
                  <c:v>1.094914077134465</c:v>
                </c:pt>
                <c:pt idx="1126">
                  <c:v>1.079737844310525</c:v>
                </c:pt>
                <c:pt idx="1127">
                  <c:v>1.06520996681306</c:v>
                </c:pt>
                <c:pt idx="1128">
                  <c:v>1.051272244724421</c:v>
                </c:pt>
                <c:pt idx="1129">
                  <c:v>1.037874763531581</c:v>
                </c:pt>
                <c:pt idx="1130">
                  <c:v>1.024974312233009</c:v>
                </c:pt>
                <c:pt idx="1131">
                  <c:v>1.012533171759994</c:v>
                </c:pt>
                <c:pt idx="1132">
                  <c:v>1.000518172736189</c:v>
                </c:pt>
                <c:pt idx="1133">
                  <c:v>0.988899952645493</c:v>
                </c:pt>
                <c:pt idx="1134">
                  <c:v>0.97765236299886</c:v>
                </c:pt>
                <c:pt idx="1135">
                  <c:v>0.966751990957178</c:v>
                </c:pt>
                <c:pt idx="1136">
                  <c:v>0.956177769425419</c:v>
                </c:pt>
                <c:pt idx="1137">
                  <c:v>0.945910656340537</c:v>
                </c:pt>
                <c:pt idx="1138">
                  <c:v>0.935933368659523</c:v>
                </c:pt>
                <c:pt idx="1139">
                  <c:v>0.92623016001706</c:v>
                </c:pt>
                <c:pt idx="1140">
                  <c:v>0.916786633563331</c:v>
                </c:pt>
                <c:pt idx="1141">
                  <c:v>0.907589583380506</c:v>
                </c:pt>
                <c:pt idx="1142">
                  <c:v>0.898626859295372</c:v>
                </c:pt>
                <c:pt idx="1143">
                  <c:v>0.889887250983448</c:v>
                </c:pt>
                <c:pt idx="1144">
                  <c:v>0.881360388086767</c:v>
                </c:pt>
                <c:pt idx="1145">
                  <c:v>0.873036653707698</c:v>
                </c:pt>
                <c:pt idx="1146">
                  <c:v>0.864907109141086</c:v>
                </c:pt>
                <c:pt idx="1147">
                  <c:v>0.856963428100492</c:v>
                </c:pt>
                <c:pt idx="1148">
                  <c:v>0.84919783900643</c:v>
                </c:pt>
                <c:pt idx="1149">
                  <c:v>0.841603074153747</c:v>
                </c:pt>
                <c:pt idx="1150">
                  <c:v>0.834172324775761</c:v>
                </c:pt>
                <c:pt idx="1151">
                  <c:v>0.826899201184896</c:v>
                </c:pt>
                <c:pt idx="1152">
                  <c:v>0.819777697301572</c:v>
                </c:pt>
                <c:pt idx="1153">
                  <c:v>0.812802158991111</c:v>
                </c:pt>
                <c:pt idx="1154">
                  <c:v>0.805967255717304</c:v>
                </c:pt>
                <c:pt idx="1155">
                  <c:v>0.799267955094792</c:v>
                </c:pt>
                <c:pt idx="1156">
                  <c:v>0.792699499983468</c:v>
                </c:pt>
                <c:pt idx="1157">
                  <c:v>0.786257387819103</c:v>
                </c:pt>
                <c:pt idx="1158">
                  <c:v>0.7799373519171</c:v>
                </c:pt>
                <c:pt idx="1159">
                  <c:v>0.773735344522287</c:v>
                </c:pt>
                <c:pt idx="1160">
                  <c:v>0.767647521408025</c:v>
                </c:pt>
                <c:pt idx="1161">
                  <c:v>0.761670227853703</c:v>
                </c:pt>
                <c:pt idx="1162">
                  <c:v>0.755799985851664</c:v>
                </c:pt>
                <c:pt idx="1163">
                  <c:v>0.750033482413313</c:v>
                </c:pt>
                <c:pt idx="1164">
                  <c:v>0.744367558860284</c:v>
                </c:pt>
                <c:pt idx="1165">
                  <c:v>0.738799201000317</c:v>
                </c:pt>
                <c:pt idx="1166">
                  <c:v>0.733325530099451</c:v>
                </c:pt>
                <c:pt idx="1167">
                  <c:v>0.727943794572413</c:v>
                </c:pt>
                <c:pt idx="1168">
                  <c:v>0.722651362322054</c:v>
                </c:pt>
                <c:pt idx="1169">
                  <c:v>0.717445713666459</c:v>
                </c:pt>
                <c:pt idx="1170">
                  <c:v>0.712324434799099</c:v>
                </c:pt>
                <c:pt idx="1171">
                  <c:v>0.707285211733389</c:v>
                </c:pt>
                <c:pt idx="1172">
                  <c:v>0.702325824688153</c:v>
                </c:pt>
                <c:pt idx="1173">
                  <c:v>0.697444142875087</c:v>
                </c:pt>
                <c:pt idx="1174">
                  <c:v>0.692638119653327</c:v>
                </c:pt>
                <c:pt idx="1175">
                  <c:v>0.687905788019774</c:v>
                </c:pt>
                <c:pt idx="1176">
                  <c:v>0.683245256406957</c:v>
                </c:pt>
                <c:pt idx="1177">
                  <c:v>0.678654704762987</c:v>
                </c:pt>
                <c:pt idx="1178">
                  <c:v>0.674132380890637</c:v>
                </c:pt>
                <c:pt idx="1179">
                  <c:v>0.669676597024768</c:v>
                </c:pt>
                <c:pt idx="1180">
                  <c:v>0.665285726629252</c:v>
                </c:pt>
                <c:pt idx="1181">
                  <c:v>0.660958201396326</c:v>
                </c:pt>
                <c:pt idx="1182">
                  <c:v>0.656692508432847</c:v>
                </c:pt>
                <c:pt idx="1183">
                  <c:v>0.652487187619305</c:v>
                </c:pt>
                <c:pt idx="1184">
                  <c:v>0.648340829128732</c:v>
                </c:pt>
                <c:pt idx="1185">
                  <c:v>0.644252071093746</c:v>
                </c:pt>
                <c:pt idx="1186">
                  <c:v>0.640219597411</c:v>
                </c:pt>
                <c:pt idx="1187">
                  <c:v>0.636242135673204</c:v>
                </c:pt>
                <c:pt idx="1188">
                  <c:v>0.632318455219722</c:v>
                </c:pt>
                <c:pt idx="1189">
                  <c:v>0.628447365297497</c:v>
                </c:pt>
                <c:pt idx="1190">
                  <c:v>0.624627713324712</c:v>
                </c:pt>
                <c:pt idx="1191">
                  <c:v>0.620858383250226</c:v>
                </c:pt>
                <c:pt idx="1192">
                  <c:v>0.617138294002374</c:v>
                </c:pt>
                <c:pt idx="1193">
                  <c:v>0.613466398021214</c:v>
                </c:pt>
                <c:pt idx="1194">
                  <c:v>0.609841679868778</c:v>
                </c:pt>
                <c:pt idx="1195">
                  <c:v>0.606263154912291</c:v>
                </c:pt>
                <c:pt idx="1196">
                  <c:v>0.602729868075714</c:v>
                </c:pt>
                <c:pt idx="1197">
                  <c:v>0.599240892655299</c:v>
                </c:pt>
                <c:pt idx="1198">
                  <c:v>0.595795329195178</c:v>
                </c:pt>
                <c:pt idx="1199">
                  <c:v>0.592392304419299</c:v>
                </c:pt>
                <c:pt idx="1200">
                  <c:v>0.58903097021627</c:v>
                </c:pt>
                <c:pt idx="1201">
                  <c:v>0.585710502673944</c:v>
                </c:pt>
                <c:pt idx="1202">
                  <c:v>0.582430101160776</c:v>
                </c:pt>
                <c:pt idx="1203">
                  <c:v>0.579188987451219</c:v>
                </c:pt>
                <c:pt idx="1204">
                  <c:v>0.575986404892581</c:v>
                </c:pt>
                <c:pt idx="1205">
                  <c:v>0.57282161761097</c:v>
                </c:pt>
                <c:pt idx="1206">
                  <c:v>0.569693909754106</c:v>
                </c:pt>
                <c:pt idx="1207">
                  <c:v>0.566602584768911</c:v>
                </c:pt>
                <c:pt idx="1208">
                  <c:v>0.563546964711958</c:v>
                </c:pt>
                <c:pt idx="1209">
                  <c:v>0.560526389590951</c:v>
                </c:pt>
                <c:pt idx="1210">
                  <c:v>0.557540216735556</c:v>
                </c:pt>
                <c:pt idx="1211">
                  <c:v>0.554587820195996</c:v>
                </c:pt>
                <c:pt idx="1212">
                  <c:v>0.551668590167915</c:v>
                </c:pt>
                <c:pt idx="1213">
                  <c:v>0.548781932442133</c:v>
                </c:pt>
                <c:pt idx="1214">
                  <c:v>0.545927267877986</c:v>
                </c:pt>
                <c:pt idx="1215">
                  <c:v>0.54310403189902</c:v>
                </c:pt>
                <c:pt idx="1216">
                  <c:v>0.540311674009897</c:v>
                </c:pt>
                <c:pt idx="1217">
                  <c:v>0.537549657333427</c:v>
                </c:pt>
                <c:pt idx="1218">
                  <c:v>0.534817458166718</c:v>
                </c:pt>
                <c:pt idx="1219">
                  <c:v>0.532114565555482</c:v>
                </c:pt>
                <c:pt idx="1220">
                  <c:v>0.529440480885606</c:v>
                </c:pt>
                <c:pt idx="1221">
                  <c:v>0.526794717491131</c:v>
                </c:pt>
                <c:pt idx="1222">
                  <c:v>0.524176800277848</c:v>
                </c:pt>
                <c:pt idx="1223">
                  <c:v>0.521586265361763</c:v>
                </c:pt>
                <c:pt idx="1224">
                  <c:v>0.519022659721713</c:v>
                </c:pt>
                <c:pt idx="1225">
                  <c:v>0.516485540865459</c:v>
                </c:pt>
                <c:pt idx="1226">
                  <c:v>0.513974476508645</c:v>
                </c:pt>
                <c:pt idx="1227">
                  <c:v>0.511489044265998</c:v>
                </c:pt>
                <c:pt idx="1228">
                  <c:v>0.509028831354226</c:v>
                </c:pt>
                <c:pt idx="1229">
                  <c:v>0.506593434306062</c:v>
                </c:pt>
                <c:pt idx="1230">
                  <c:v>0.504182458694965</c:v>
                </c:pt>
                <c:pt idx="1231">
                  <c:v>0.501795518869988</c:v>
                </c:pt>
                <c:pt idx="1232">
                  <c:v>0.499432237700357</c:v>
                </c:pt>
                <c:pt idx="1233">
                  <c:v>0.497092246329345</c:v>
                </c:pt>
                <c:pt idx="1234">
                  <c:v>0.49477518393702</c:v>
                </c:pt>
                <c:pt idx="1235">
                  <c:v>0.492480697511489</c:v>
                </c:pt>
                <c:pt idx="1236">
                  <c:v>0.490208441628263</c:v>
                </c:pt>
                <c:pt idx="1237">
                  <c:v>0.487958078237407</c:v>
                </c:pt>
                <c:pt idx="1238">
                  <c:v>0.485729276458129</c:v>
                </c:pt>
                <c:pt idx="1239">
                  <c:v>0.483521712380512</c:v>
                </c:pt>
                <c:pt idx="1240">
                  <c:v>0.48133506887407</c:v>
                </c:pt>
                <c:pt idx="1241">
                  <c:v>0.479169035402863</c:v>
                </c:pt>
                <c:pt idx="1242">
                  <c:v>0.47702330784689</c:v>
                </c:pt>
                <c:pt idx="1243">
                  <c:v>0.474897588329503</c:v>
                </c:pt>
                <c:pt idx="1244">
                  <c:v>0.472791585050607</c:v>
                </c:pt>
                <c:pt idx="1245">
                  <c:v>0.470705012125395</c:v>
                </c:pt>
                <c:pt idx="1246">
                  <c:v>0.468637589428418</c:v>
                </c:pt>
                <c:pt idx="1247">
                  <c:v>0.466589042442763</c:v>
                </c:pt>
                <c:pt idx="1248">
                  <c:v>0.464559102114139</c:v>
                </c:pt>
                <c:pt idx="1249">
                  <c:v>0.462547504709687</c:v>
                </c:pt>
                <c:pt idx="1250">
                  <c:v>0.46055399168132</c:v>
                </c:pt>
                <c:pt idx="1251">
                  <c:v>0.458578309533427</c:v>
                </c:pt>
                <c:pt idx="1252">
                  <c:v>0.456620209694763</c:v>
                </c:pt>
                <c:pt idx="1253">
                  <c:v>0.454679448394381</c:v>
                </c:pt>
                <c:pt idx="1254">
                  <c:v>0.452755786541436</c:v>
                </c:pt>
                <c:pt idx="1255">
                  <c:v>0.450848989608728</c:v>
                </c:pt>
                <c:pt idx="1256">
                  <c:v>0.448958827519836</c:v>
                </c:pt>
                <c:pt idx="1257">
                  <c:v>0.44708507453972</c:v>
                </c:pt>
                <c:pt idx="1258">
                  <c:v>0.445227509168648</c:v>
                </c:pt>
                <c:pt idx="1259">
                  <c:v>0.443385914039347</c:v>
                </c:pt>
                <c:pt idx="1260">
                  <c:v>0.441560075817236</c:v>
                </c:pt>
                <c:pt idx="1261">
                  <c:v>0.439749785103653</c:v>
                </c:pt>
                <c:pt idx="1262">
                  <c:v>0.437954836341955</c:v>
                </c:pt>
                <c:pt idx="1263">
                  <c:v>0.43617502772639</c:v>
                </c:pt>
                <c:pt idx="1264">
                  <c:v>0.434410161113644</c:v>
                </c:pt>
                <c:pt idx="1265">
                  <c:v>0.432660041936976</c:v>
                </c:pt>
                <c:pt idx="1266">
                  <c:v>0.430924479122839</c:v>
                </c:pt>
                <c:pt idx="1267">
                  <c:v>0.429203285009901</c:v>
                </c:pt>
                <c:pt idx="1268">
                  <c:v>0.427496275270396</c:v>
                </c:pt>
                <c:pt idx="1269">
                  <c:v>0.425803268833713</c:v>
                </c:pt>
                <c:pt idx="1270">
                  <c:v>0.424124087812148</c:v>
                </c:pt>
                <c:pt idx="1271">
                  <c:v>0.422458557428749</c:v>
                </c:pt>
                <c:pt idx="1272">
                  <c:v>0.420806505947181</c:v>
                </c:pt>
                <c:pt idx="1273">
                  <c:v>0.419167764603549</c:v>
                </c:pt>
                <c:pt idx="1274">
                  <c:v>0.417542167540099</c:v>
                </c:pt>
                <c:pt idx="1275">
                  <c:v>0.415929551740756</c:v>
                </c:pt>
                <c:pt idx="1276">
                  <c:v>0.414329756968418</c:v>
                </c:pt>
                <c:pt idx="1277">
                  <c:v>0.412742625703962</c:v>
                </c:pt>
                <c:pt idx="1278">
                  <c:v>0.411168003086902</c:v>
                </c:pt>
                <c:pt idx="1279">
                  <c:v>0.409605736857642</c:v>
                </c:pt>
                <c:pt idx="1280">
                  <c:v>0.408055677301277</c:v>
                </c:pt>
                <c:pt idx="1281">
                  <c:v>0.406517677192895</c:v>
                </c:pt>
                <c:pt idx="1282">
                  <c:v>0.404991591744323</c:v>
                </c:pt>
                <c:pt idx="1283">
                  <c:v>0.403477278552279</c:v>
                </c:pt>
                <c:pt idx="1284">
                  <c:v>0.401974597547885</c:v>
                </c:pt>
                <c:pt idx="1285">
                  <c:v>0.400483410947492</c:v>
                </c:pt>
                <c:pt idx="1286">
                  <c:v>0.399003583204787</c:v>
                </c:pt>
                <c:pt idx="1287">
                  <c:v>0.397534980964131</c:v>
                </c:pt>
                <c:pt idx="1288">
                  <c:v>0.396077473015098</c:v>
                </c:pt>
                <c:pt idx="1289">
                  <c:v>0.394630930248173</c:v>
                </c:pt>
                <c:pt idx="1290">
                  <c:v>0.393195225611577</c:v>
                </c:pt>
                <c:pt idx="1291">
                  <c:v>0.391770234069186</c:v>
                </c:pt>
                <c:pt idx="1292">
                  <c:v>0.390355832559506</c:v>
                </c:pt>
                <c:pt idx="1293">
                  <c:v>0.388951899955674</c:v>
                </c:pt>
                <c:pt idx="1294">
                  <c:v>0.387558317026459</c:v>
                </c:pt>
                <c:pt idx="1295">
                  <c:v>0.386174966398225</c:v>
                </c:pt>
                <c:pt idx="1296">
                  <c:v>0.384801732517838</c:v>
                </c:pt>
                <c:pt idx="1297">
                  <c:v>0.383438501616479</c:v>
                </c:pt>
                <c:pt idx="1298">
                  <c:v>0.38208516167434</c:v>
                </c:pt>
                <c:pt idx="1299">
                  <c:v>0.380741602386181</c:v>
                </c:pt>
                <c:pt idx="1300">
                  <c:v>0.379407715127724</c:v>
                </c:pt>
                <c:pt idx="1301">
                  <c:v>0.378083392922842</c:v>
                </c:pt>
                <c:pt idx="1302">
                  <c:v>0.376768530411555</c:v>
                </c:pt>
                <c:pt idx="1303">
                  <c:v>0.375463023818767</c:v>
                </c:pt>
                <c:pt idx="1304">
                  <c:v>0.374166770923763</c:v>
                </c:pt>
                <c:pt idx="1305">
                  <c:v>0.372879671030419</c:v>
                </c:pt>
                <c:pt idx="1306">
                  <c:v>0.371601624938109</c:v>
                </c:pt>
                <c:pt idx="1307">
                  <c:v>0.370332534913301</c:v>
                </c:pt>
                <c:pt idx="1308">
                  <c:v>0.369072304661813</c:v>
                </c:pt>
                <c:pt idx="1309">
                  <c:v>0.367820839301702</c:v>
                </c:pt>
                <c:pt idx="1310">
                  <c:v>0.366578045336799</c:v>
                </c:pt>
                <c:pt idx="1311">
                  <c:v>0.365343830630831</c:v>
                </c:pt>
                <c:pt idx="1312">
                  <c:v>0.364118104382152</c:v>
                </c:pt>
                <c:pt idx="1313">
                  <c:v>0.36290077709904</c:v>
                </c:pt>
                <c:pt idx="1314">
                  <c:v>0.361691760575555</c:v>
                </c:pt>
                <c:pt idx="1315">
                  <c:v>0.36049096786795</c:v>
                </c:pt>
                <c:pt idx="1316">
                  <c:v>0.359298313271599</c:v>
                </c:pt>
                <c:pt idx="1317">
                  <c:v>0.358113712298456</c:v>
                </c:pt>
                <c:pt idx="1318">
                  <c:v>0.356937081655005</c:v>
                </c:pt>
                <c:pt idx="1319">
                  <c:v>0.355768339220706</c:v>
                </c:pt>
                <c:pt idx="1320">
                  <c:v>0.354607404026912</c:v>
                </c:pt>
                <c:pt idx="1321">
                  <c:v>0.353454196236255</c:v>
                </c:pt>
                <c:pt idx="1322">
                  <c:v>0.352308637122483</c:v>
                </c:pt>
                <c:pt idx="1323">
                  <c:v>0.351170649050729</c:v>
                </c:pt>
                <c:pt idx="1324">
                  <c:v>0.350040155458222</c:v>
                </c:pt>
                <c:pt idx="1325">
                  <c:v>0.348917080835403</c:v>
                </c:pt>
                <c:pt idx="1326">
                  <c:v>0.347801350707456</c:v>
                </c:pt>
                <c:pt idx="1327">
                  <c:v>0.34669289161623</c:v>
                </c:pt>
                <c:pt idx="1328">
                  <c:v>0.345591631102549</c:v>
                </c:pt>
                <c:pt idx="1329">
                  <c:v>0.344497497688901</c:v>
                </c:pt>
                <c:pt idx="1330">
                  <c:v>0.343410420862489</c:v>
                </c:pt>
                <c:pt idx="1331">
                  <c:v>0.342330331058645</c:v>
                </c:pt>
                <c:pt idx="1332">
                  <c:v>0.341257159644587</c:v>
                </c:pt>
                <c:pt idx="1333">
                  <c:v>0.34019083890352</c:v>
                </c:pt>
                <c:pt idx="1334">
                  <c:v>0.339131302019068</c:v>
                </c:pt>
                <c:pt idx="1335">
                  <c:v>0.338078483060028</c:v>
                </c:pt>
                <c:pt idx="1336">
                  <c:v>0.337032316965441</c:v>
                </c:pt>
                <c:pt idx="1337">
                  <c:v>0.335992739529966</c:v>
                </c:pt>
                <c:pt idx="1338">
                  <c:v>0.334959687389563</c:v>
                </c:pt>
                <c:pt idx="1339">
                  <c:v>0.333933098007462</c:v>
                </c:pt>
                <c:pt idx="1340">
                  <c:v>0.332912909660416</c:v>
                </c:pt>
                <c:pt idx="1341">
                  <c:v>0.331899061425239</c:v>
                </c:pt>
                <c:pt idx="1342">
                  <c:v>0.330891493165614</c:v>
                </c:pt>
                <c:pt idx="1343">
                  <c:v>0.329890145519163</c:v>
                </c:pt>
                <c:pt idx="1344">
                  <c:v>0.32889495988478</c:v>
                </c:pt>
                <c:pt idx="1345">
                  <c:v>0.327905878410216</c:v>
                </c:pt>
                <c:pt idx="1346">
                  <c:v>0.326922843979911</c:v>
                </c:pt>
                <c:pt idx="1347">
                  <c:v>0.325945800203067</c:v>
                </c:pt>
                <c:pt idx="1348">
                  <c:v>0.324974691401958</c:v>
                </c:pt>
                <c:pt idx="1349">
                  <c:v>0.324009462600467</c:v>
                </c:pt>
                <c:pt idx="1350">
                  <c:v>0.32305005951285</c:v>
                </c:pt>
                <c:pt idx="1351">
                  <c:v>0.322096428532719</c:v>
                </c:pt>
                <c:pt idx="1352">
                  <c:v>0.321148516722242</c:v>
                </c:pt>
                <c:pt idx="1353">
                  <c:v>0.320206271801546</c:v>
                </c:pt>
                <c:pt idx="1354">
                  <c:v>0.31926964213833</c:v>
                </c:pt>
                <c:pt idx="1355">
                  <c:v>0.318338576737676</c:v>
                </c:pt>
                <c:pt idx="1356">
                  <c:v>0.317413025232057</c:v>
                </c:pt>
                <c:pt idx="1357">
                  <c:v>0.316492937871536</c:v>
                </c:pt>
                <c:pt idx="1358">
                  <c:v>0.315578265514145</c:v>
                </c:pt>
                <c:pt idx="1359">
                  <c:v>0.314668959616457</c:v>
                </c:pt>
                <c:pt idx="1360">
                  <c:v>0.31376497222433</c:v>
                </c:pt>
                <c:pt idx="1361">
                  <c:v>0.312866255963826</c:v>
                </c:pt>
                <c:pt idx="1362">
                  <c:v>0.3119727640323</c:v>
                </c:pt>
                <c:pt idx="1363">
                  <c:v>0.311084450189659</c:v>
                </c:pt>
                <c:pt idx="1364">
                  <c:v>0.310201268749778</c:v>
                </c:pt>
                <c:pt idx="1365">
                  <c:v>0.309323174572084</c:v>
                </c:pt>
                <c:pt idx="1366">
                  <c:v>0.308450123053286</c:v>
                </c:pt>
                <c:pt idx="1367">
                  <c:v>0.307582070119266</c:v>
                </c:pt>
                <c:pt idx="1368">
                  <c:v>0.306718972217112</c:v>
                </c:pt>
                <c:pt idx="1369">
                  <c:v>0.305860786307304</c:v>
                </c:pt>
                <c:pt idx="1370">
                  <c:v>0.305007469856037</c:v>
                </c:pt>
                <c:pt idx="1371">
                  <c:v>0.304158980827685</c:v>
                </c:pt>
                <c:pt idx="1372">
                  <c:v>0.303315277677404</c:v>
                </c:pt>
                <c:pt idx="1373">
                  <c:v>0.302476319343867</c:v>
                </c:pt>
                <c:pt idx="1374">
                  <c:v>0.301642065242129</c:v>
                </c:pt>
                <c:pt idx="1375">
                  <c:v>0.300812475256621</c:v>
                </c:pt>
                <c:pt idx="1376">
                  <c:v>0.299987509734271</c:v>
                </c:pt>
                <c:pt idx="1377">
                  <c:v>0.299167129477744</c:v>
                </c:pt>
                <c:pt idx="1378">
                  <c:v>0.298351295738806</c:v>
                </c:pt>
                <c:pt idx="1379">
                  <c:v>0.297539970211801</c:v>
                </c:pt>
                <c:pt idx="1380">
                  <c:v>0.296733115027249</c:v>
                </c:pt>
                <c:pt idx="1381">
                  <c:v>0.295930692745553</c:v>
                </c:pt>
                <c:pt idx="1382">
                  <c:v>0.295132666350814</c:v>
                </c:pt>
                <c:pt idx="1383">
                  <c:v>0.294338999244763</c:v>
                </c:pt>
                <c:pt idx="1384">
                  <c:v>0.293549655240786</c:v>
                </c:pt>
                <c:pt idx="1385">
                  <c:v>0.292764598558064</c:v>
                </c:pt>
                <c:pt idx="1386">
                  <c:v>0.291983793815811</c:v>
                </c:pt>
                <c:pt idx="1387">
                  <c:v>0.291207206027605</c:v>
                </c:pt>
                <c:pt idx="1388">
                  <c:v>0.29043480059583</c:v>
                </c:pt>
                <c:pt idx="1389">
                  <c:v>0.289666543306199</c:v>
                </c:pt>
                <c:pt idx="1390">
                  <c:v>0.28890240032238</c:v>
                </c:pt>
                <c:pt idx="1391">
                  <c:v>0.28814233818071</c:v>
                </c:pt>
                <c:pt idx="1392">
                  <c:v>0.287386323785001</c:v>
                </c:pt>
                <c:pt idx="1393">
                  <c:v>0.28663432440143</c:v>
                </c:pt>
                <c:pt idx="1394">
                  <c:v>0.28588630765352</c:v>
                </c:pt>
                <c:pt idx="1395">
                  <c:v>0.285142241517203</c:v>
                </c:pt>
                <c:pt idx="1396">
                  <c:v>0.284402094315963</c:v>
                </c:pt>
                <c:pt idx="1397">
                  <c:v>0.283665834716068</c:v>
                </c:pt>
                <c:pt idx="1398">
                  <c:v>0.282933431721874</c:v>
                </c:pt>
                <c:pt idx="1399">
                  <c:v>0.282204854671212</c:v>
                </c:pt>
                <c:pt idx="1400">
                  <c:v>0.281480073230846</c:v>
                </c:pt>
                <c:pt idx="1401">
                  <c:v>0.280759057392012</c:v>
                </c:pt>
                <c:pt idx="1402">
                  <c:v>0.28004177746603</c:v>
                </c:pt>
                <c:pt idx="1403">
                  <c:v>0.27932820407998</c:v>
                </c:pt>
                <c:pt idx="1404">
                  <c:v>0.278618308172461</c:v>
                </c:pt>
                <c:pt idx="1405">
                  <c:v>0.277912060989409</c:v>
                </c:pt>
                <c:pt idx="1406">
                  <c:v>0.277209434079991</c:v>
                </c:pt>
                <c:pt idx="1407">
                  <c:v>0.276510399292556</c:v>
                </c:pt>
                <c:pt idx="1408">
                  <c:v>0.275814928770664</c:v>
                </c:pt>
                <c:pt idx="1409">
                  <c:v>0.275122994949167</c:v>
                </c:pt>
                <c:pt idx="1410">
                  <c:v>0.274434570550364</c:v>
                </c:pt>
                <c:pt idx="1411">
                  <c:v>0.273749628580204</c:v>
                </c:pt>
                <c:pt idx="1412">
                  <c:v>0.273068142324567</c:v>
                </c:pt>
                <c:pt idx="1413">
                  <c:v>0.272390085345588</c:v>
                </c:pt>
                <c:pt idx="1414">
                  <c:v>0.271715431478051</c:v>
                </c:pt>
                <c:pt idx="1415">
                  <c:v>0.271044154825834</c:v>
                </c:pt>
                <c:pt idx="1416">
                  <c:v>0.27037622975841</c:v>
                </c:pt>
                <c:pt idx="1417">
                  <c:v>0.269711630907411</c:v>
                </c:pt>
                <c:pt idx="1418">
                  <c:v>0.269050333163233</c:v>
                </c:pt>
                <c:pt idx="1419">
                  <c:v>0.268392311671706</c:v>
                </c:pt>
                <c:pt idx="1420">
                  <c:v>0.26773754183081</c:v>
                </c:pt>
                <c:pt idx="1421">
                  <c:v>0.267085999287443</c:v>
                </c:pt>
                <c:pt idx="1422">
                  <c:v>0.266437659934241</c:v>
                </c:pt>
                <c:pt idx="1423">
                  <c:v>0.265792499906445</c:v>
                </c:pt>
                <c:pt idx="1424">
                  <c:v>0.265150495578817</c:v>
                </c:pt>
                <c:pt idx="1425">
                  <c:v>0.264511623562606</c:v>
                </c:pt>
                <c:pt idx="1426">
                  <c:v>0.263875860702557</c:v>
                </c:pt>
                <c:pt idx="1427">
                  <c:v>0.263243184073967</c:v>
                </c:pt>
                <c:pt idx="1428">
                  <c:v>0.262613570979787</c:v>
                </c:pt>
                <c:pt idx="1429">
                  <c:v>0.261986998947769</c:v>
                </c:pt>
                <c:pt idx="1430">
                  <c:v>0.261363445727654</c:v>
                </c:pt>
                <c:pt idx="1431">
                  <c:v>0.2607428892884</c:v>
                </c:pt>
                <c:pt idx="1432">
                  <c:v>0.260125307815461</c:v>
                </c:pt>
                <c:pt idx="1433">
                  <c:v>0.2595106797081</c:v>
                </c:pt>
                <c:pt idx="1434">
                  <c:v>0.258898983576741</c:v>
                </c:pt>
                <c:pt idx="1435">
                  <c:v>0.258290198240365</c:v>
                </c:pt>
                <c:pt idx="1436">
                  <c:v>0.257684302723945</c:v>
                </c:pt>
                <c:pt idx="1437">
                  <c:v>0.257081276255917</c:v>
                </c:pt>
                <c:pt idx="1438">
                  <c:v>0.256481098265687</c:v>
                </c:pt>
                <c:pt idx="1439">
                  <c:v>0.25588374838118</c:v>
                </c:pt>
                <c:pt idx="1440">
                  <c:v>0.255289206426421</c:v>
                </c:pt>
                <c:pt idx="1441">
                  <c:v>0.254697452419156</c:v>
                </c:pt>
                <c:pt idx="1442">
                  <c:v>0.254108466568499</c:v>
                </c:pt>
                <c:pt idx="1443">
                  <c:v>0.253522229272627</c:v>
                </c:pt>
                <c:pt idx="1444">
                  <c:v>0.252938721116497</c:v>
                </c:pt>
                <c:pt idx="1445">
                  <c:v>0.252357922869601</c:v>
                </c:pt>
                <c:pt idx="1446">
                  <c:v>0.251779815483756</c:v>
                </c:pt>
                <c:pt idx="1447">
                  <c:v>0.251204380090919</c:v>
                </c:pt>
                <c:pt idx="1448">
                  <c:v>0.250631598001045</c:v>
                </c:pt>
                <c:pt idx="1449">
                  <c:v>0.250061450699962</c:v>
                </c:pt>
                <c:pt idx="1450">
                  <c:v>0.249493919847287</c:v>
                </c:pt>
                <c:pt idx="1451">
                  <c:v>0.24892898727437</c:v>
                </c:pt>
                <c:pt idx="1452">
                  <c:v>0.248366634982264</c:v>
                </c:pt>
                <c:pt idx="1453">
                  <c:v>0.247806845139726</c:v>
                </c:pt>
                <c:pt idx="1454">
                  <c:v>0.247249600081247</c:v>
                </c:pt>
                <c:pt idx="1455">
                  <c:v>0.246694882305112</c:v>
                </c:pt>
                <c:pt idx="1456">
                  <c:v>0.246142674471481</c:v>
                </c:pt>
                <c:pt idx="1457">
                  <c:v>0.245592959400506</c:v>
                </c:pt>
                <c:pt idx="1458">
                  <c:v>0.245045720070464</c:v>
                </c:pt>
                <c:pt idx="1459">
                  <c:v>0.24450093961593</c:v>
                </c:pt>
                <c:pt idx="1460">
                  <c:v>0.24395860132596</c:v>
                </c:pt>
                <c:pt idx="1461">
                  <c:v>0.243418688642311</c:v>
                </c:pt>
                <c:pt idx="1462">
                  <c:v>0.242881185157684</c:v>
                </c:pt>
                <c:pt idx="1463">
                  <c:v>0.242346074613985</c:v>
                </c:pt>
                <c:pt idx="1464">
                  <c:v>0.24181334090062</c:v>
                </c:pt>
                <c:pt idx="1465">
                  <c:v>0.241282968052805</c:v>
                </c:pt>
                <c:pt idx="1466">
                  <c:v>0.240754940249902</c:v>
                </c:pt>
                <c:pt idx="1467">
                  <c:v>0.240229241813783</c:v>
                </c:pt>
                <c:pt idx="1468">
                  <c:v>0.239705857207207</c:v>
                </c:pt>
                <c:pt idx="1469">
                  <c:v>0.239184771032231</c:v>
                </c:pt>
                <c:pt idx="1470">
                  <c:v>0.238665968028631</c:v>
                </c:pt>
                <c:pt idx="1471">
                  <c:v>0.23814943307235</c:v>
                </c:pt>
                <c:pt idx="1472">
                  <c:v>0.237635151173973</c:v>
                </c:pt>
                <c:pt idx="1473">
                  <c:v>0.237123107477209</c:v>
                </c:pt>
                <c:pt idx="1474">
                  <c:v>0.236613287257407</c:v>
                </c:pt>
                <c:pt idx="1475">
                  <c:v>0.236105675920085</c:v>
                </c:pt>
                <c:pt idx="1476">
                  <c:v>0.23560025899948</c:v>
                </c:pt>
                <c:pt idx="1477">
                  <c:v>0.235097022157116</c:v>
                </c:pt>
                <c:pt idx="1478">
                  <c:v>0.234595951180398</c:v>
                </c:pt>
                <c:pt idx="1479">
                  <c:v>0.234097031981216</c:v>
                </c:pt>
                <c:pt idx="1480">
                  <c:v>0.233600250594572</c:v>
                </c:pt>
                <c:pt idx="1481">
                  <c:v>0.233105593177227</c:v>
                </c:pt>
                <c:pt idx="1482">
                  <c:v>0.232613046006362</c:v>
                </c:pt>
                <c:pt idx="1483">
                  <c:v>0.232122595478261</c:v>
                </c:pt>
                <c:pt idx="1484">
                  <c:v>0.231634228107005</c:v>
                </c:pt>
                <c:pt idx="1485">
                  <c:v>0.231147930523192</c:v>
                </c:pt>
                <c:pt idx="1486">
                  <c:v>0.230663689472667</c:v>
                </c:pt>
                <c:pt idx="1487">
                  <c:v>0.230181491815273</c:v>
                </c:pt>
                <c:pt idx="1488">
                  <c:v>0.229701324523612</c:v>
                </c:pt>
                <c:pt idx="1489">
                  <c:v>0.229223174681832</c:v>
                </c:pt>
                <c:pt idx="1490">
                  <c:v>0.228747029484422</c:v>
                </c:pt>
                <c:pt idx="1491">
                  <c:v>0.228272876235022</c:v>
                </c:pt>
                <c:pt idx="1492">
                  <c:v>0.227800702345259</c:v>
                </c:pt>
                <c:pt idx="1493">
                  <c:v>0.227330495333585</c:v>
                </c:pt>
                <c:pt idx="1494">
                  <c:v>0.226862242824136</c:v>
                </c:pt>
                <c:pt idx="1495">
                  <c:v>0.22639593254561</c:v>
                </c:pt>
                <c:pt idx="1496">
                  <c:v>0.225931552330148</c:v>
                </c:pt>
                <c:pt idx="1497">
                  <c:v>0.225469090112244</c:v>
                </c:pt>
                <c:pt idx="1498">
                  <c:v>0.225008533927654</c:v>
                </c:pt>
                <c:pt idx="1499">
                  <c:v>0.224549871912333</c:v>
                </c:pt>
                <c:pt idx="1500">
                  <c:v>0.224093092301373</c:v>
                </c:pt>
                <c:pt idx="1501">
                  <c:v>0.223638183427965</c:v>
                </c:pt>
                <c:pt idx="1502">
                  <c:v>0.223185133722367</c:v>
                </c:pt>
                <c:pt idx="1503">
                  <c:v>0.222733931710887</c:v>
                </c:pt>
                <c:pt idx="1504">
                  <c:v>0.222284566014882</c:v>
                </c:pt>
                <c:pt idx="1505">
                  <c:v>0.221837025349766</c:v>
                </c:pt>
                <c:pt idx="1506">
                  <c:v>0.22139129852403</c:v>
                </c:pt>
                <c:pt idx="1507">
                  <c:v>0.22094737443828</c:v>
                </c:pt>
                <c:pt idx="1508">
                  <c:v>0.220505242084278</c:v>
                </c:pt>
                <c:pt idx="1509">
                  <c:v>0.220064890544004</c:v>
                </c:pt>
                <c:pt idx="1510">
                  <c:v>0.219626308988722</c:v>
                </c:pt>
                <c:pt idx="1511">
                  <c:v>0.219189486678067</c:v>
                </c:pt>
                <c:pt idx="1512">
                  <c:v>0.218754412959132</c:v>
                </c:pt>
                <c:pt idx="1513">
                  <c:v>0.218321077265574</c:v>
                </c:pt>
                <c:pt idx="1514">
                  <c:v>0.217889469116729</c:v>
                </c:pt>
                <c:pt idx="1515">
                  <c:v>0.217459578116741</c:v>
                </c:pt>
                <c:pt idx="1516">
                  <c:v>0.217031393953693</c:v>
                </c:pt>
                <c:pt idx="1517">
                  <c:v>0.216604906398758</c:v>
                </c:pt>
                <c:pt idx="1518">
                  <c:v>0.216180105305359</c:v>
                </c:pt>
                <c:pt idx="1519">
                  <c:v>0.215756980608331</c:v>
                </c:pt>
                <c:pt idx="1520">
                  <c:v>0.215335522323104</c:v>
                </c:pt>
                <c:pt idx="1521">
                  <c:v>0.21491572054489</c:v>
                </c:pt>
                <c:pt idx="1522">
                  <c:v>0.214497565447881</c:v>
                </c:pt>
                <c:pt idx="1523">
                  <c:v>0.214081047284458</c:v>
                </c:pt>
                <c:pt idx="1524">
                  <c:v>0.213666156384406</c:v>
                </c:pt>
                <c:pt idx="1525">
                  <c:v>0.213252883154145</c:v>
                </c:pt>
                <c:pt idx="1526">
                  <c:v>0.212841218075962</c:v>
                </c:pt>
                <c:pt idx="1527">
                  <c:v>0.212431151707258</c:v>
                </c:pt>
                <c:pt idx="1528">
                  <c:v>0.212022674679804</c:v>
                </c:pt>
                <c:pt idx="1529">
                  <c:v>0.211615777699003</c:v>
                </c:pt>
                <c:pt idx="1530">
                  <c:v>0.211210451543163</c:v>
                </c:pt>
                <c:pt idx="1531">
                  <c:v>0.210806687062776</c:v>
                </c:pt>
                <c:pt idx="1532">
                  <c:v>0.210404475179811</c:v>
                </c:pt>
                <c:pt idx="1533">
                  <c:v>0.210003806887008</c:v>
                </c:pt>
                <c:pt idx="1534">
                  <c:v>0.209604673247189</c:v>
                </c:pt>
                <c:pt idx="1535">
                  <c:v>0.209207065392566</c:v>
                </c:pt>
                <c:pt idx="1536">
                  <c:v>0.208810974524072</c:v>
                </c:pt>
                <c:pt idx="1537">
                  <c:v>0.208416391910682</c:v>
                </c:pt>
                <c:pt idx="1538">
                  <c:v>0.208023308888759</c:v>
                </c:pt>
                <c:pt idx="1539">
                  <c:v>0.207631716861398</c:v>
                </c:pt>
                <c:pt idx="1540">
                  <c:v>0.207241607297778</c:v>
                </c:pt>
                <c:pt idx="1541">
                  <c:v>0.206852971732524</c:v>
                </c:pt>
                <c:pt idx="1542">
                  <c:v>0.206465801765079</c:v>
                </c:pt>
                <c:pt idx="1543">
                  <c:v>0.206080089059075</c:v>
                </c:pt>
                <c:pt idx="1544">
                  <c:v>0.205695825341722</c:v>
                </c:pt>
                <c:pt idx="1545">
                  <c:v>0.205313002403194</c:v>
                </c:pt>
                <c:pt idx="1546">
                  <c:v>0.204931612096028</c:v>
                </c:pt>
                <c:pt idx="1547">
                  <c:v>0.20455164633453</c:v>
                </c:pt>
                <c:pt idx="1548">
                  <c:v>0.204173097094185</c:v>
                </c:pt>
                <c:pt idx="1549">
                  <c:v>0.203795956411076</c:v>
                </c:pt>
                <c:pt idx="1550">
                  <c:v>0.203420216381308</c:v>
                </c:pt>
                <c:pt idx="1551">
                  <c:v>0.20304586916044</c:v>
                </c:pt>
                <c:pt idx="1552">
                  <c:v>0.202672906962923</c:v>
                </c:pt>
                <c:pt idx="1553">
                  <c:v>0.202301322061544</c:v>
                </c:pt>
                <c:pt idx="1554">
                  <c:v>0.201931106786878</c:v>
                </c:pt>
                <c:pt idx="1555">
                  <c:v>0.201562253526743</c:v>
                </c:pt>
                <c:pt idx="1556">
                  <c:v>0.201194754725664</c:v>
                </c:pt>
                <c:pt idx="1557">
                  <c:v>0.200828602884343</c:v>
                </c:pt>
                <c:pt idx="1558">
                  <c:v>0.200463790559132</c:v>
                </c:pt>
                <c:pt idx="1559">
                  <c:v>0.200100310361517</c:v>
                </c:pt>
                <c:pt idx="1560">
                  <c:v>0.199738154957602</c:v>
                </c:pt>
                <c:pt idx="1561">
                  <c:v>0.199377317067604</c:v>
                </c:pt>
                <c:pt idx="1562">
                  <c:v>0.19901778946535</c:v>
                </c:pt>
                <c:pt idx="1563">
                  <c:v>0.198659564977781</c:v>
                </c:pt>
                <c:pt idx="1564">
                  <c:v>0.198302636484463</c:v>
                </c:pt>
                <c:pt idx="1565">
                  <c:v>0.197946996917098</c:v>
                </c:pt>
                <c:pt idx="1566">
                  <c:v>0.197592639259051</c:v>
                </c:pt>
                <c:pt idx="1567">
                  <c:v>0.19723955654487</c:v>
                </c:pt>
                <c:pt idx="1568">
                  <c:v>0.196887741859817</c:v>
                </c:pt>
                <c:pt idx="1569">
                  <c:v>0.196537188339409</c:v>
                </c:pt>
                <c:pt idx="1570">
                  <c:v>0.196187889168955</c:v>
                </c:pt>
                <c:pt idx="1571">
                  <c:v>0.195839837583103</c:v>
                </c:pt>
                <c:pt idx="1572">
                  <c:v>0.195493026865391</c:v>
                </c:pt>
                <c:pt idx="1573">
                  <c:v>0.195147450347806</c:v>
                </c:pt>
                <c:pt idx="1574">
                  <c:v>0.19480310141034</c:v>
                </c:pt>
                <c:pt idx="1575">
                  <c:v>0.194459973480562</c:v>
                </c:pt>
                <c:pt idx="1576">
                  <c:v>0.194118060033183</c:v>
                </c:pt>
                <c:pt idx="1577">
                  <c:v>0.193777354589635</c:v>
                </c:pt>
                <c:pt idx="1578">
                  <c:v>0.193437850717648</c:v>
                </c:pt>
                <c:pt idx="1579">
                  <c:v>0.193099542030836</c:v>
                </c:pt>
                <c:pt idx="1580">
                  <c:v>0.192762422188288</c:v>
                </c:pt>
                <c:pt idx="1581">
                  <c:v>0.192426484894157</c:v>
                </c:pt>
                <c:pt idx="1582">
                  <c:v>0.19209172389726</c:v>
                </c:pt>
                <c:pt idx="1583">
                  <c:v>0.191758132990682</c:v>
                </c:pt>
                <c:pt idx="1584">
                  <c:v>0.191425706011377</c:v>
                </c:pt>
                <c:pt idx="1585">
                  <c:v>0.191094436839784</c:v>
                </c:pt>
                <c:pt idx="1586">
                  <c:v>0.19076431939944</c:v>
                </c:pt>
                <c:pt idx="1587">
                  <c:v>0.190435347656598</c:v>
                </c:pt>
                <c:pt idx="1588">
                  <c:v>0.190107515619849</c:v>
                </c:pt>
                <c:pt idx="1589">
                  <c:v>0.189780817339753</c:v>
                </c:pt>
                <c:pt idx="1590">
                  <c:v>0.189455246908464</c:v>
                </c:pt>
                <c:pt idx="1591">
                  <c:v>0.18913079845937</c:v>
                </c:pt>
                <c:pt idx="1592">
                  <c:v>0.18880746616673</c:v>
                </c:pt>
                <c:pt idx="1593">
                  <c:v>0.188485244245316</c:v>
                </c:pt>
                <c:pt idx="1594">
                  <c:v>0.188164126950057</c:v>
                </c:pt>
                <c:pt idx="1595">
                  <c:v>0.187844108575695</c:v>
                </c:pt>
                <c:pt idx="1596">
                  <c:v>0.187525183456432</c:v>
                </c:pt>
                <c:pt idx="1597">
                  <c:v>0.187207345965593</c:v>
                </c:pt>
                <c:pt idx="1598">
                  <c:v>0.186890590515282</c:v>
                </c:pt>
                <c:pt idx="1599">
                  <c:v>0.186574911556049</c:v>
                </c:pt>
                <c:pt idx="1600">
                  <c:v>0.186260303576559</c:v>
                </c:pt>
                <c:pt idx="1601">
                  <c:v>0.18594676110326</c:v>
                </c:pt>
                <c:pt idx="1602">
                  <c:v>0.185634278700061</c:v>
                </c:pt>
                <c:pt idx="1603">
                  <c:v>0.185322850968008</c:v>
                </c:pt>
                <c:pt idx="1604">
                  <c:v>0.185012472544967</c:v>
                </c:pt>
                <c:pt idx="1605">
                  <c:v>0.184703138105308</c:v>
                </c:pt>
                <c:pt idx="1606">
                  <c:v>0.184394842359593</c:v>
                </c:pt>
                <c:pt idx="1607">
                  <c:v>0.184087580054268</c:v>
                </c:pt>
                <c:pt idx="1608">
                  <c:v>0.183781345971355</c:v>
                </c:pt>
                <c:pt idx="1609">
                  <c:v>0.183476134928153</c:v>
                </c:pt>
                <c:pt idx="1610">
                  <c:v>0.183171941776938</c:v>
                </c:pt>
                <c:pt idx="1611">
                  <c:v>0.182868761404663</c:v>
                </c:pt>
                <c:pt idx="1612">
                  <c:v>0.18256658873267</c:v>
                </c:pt>
                <c:pt idx="1613">
                  <c:v>0.182265418716396</c:v>
                </c:pt>
                <c:pt idx="1614">
                  <c:v>0.181965246345088</c:v>
                </c:pt>
                <c:pt idx="1615">
                  <c:v>0.181666066641516</c:v>
                </c:pt>
                <c:pt idx="1616">
                  <c:v>0.181367874661695</c:v>
                </c:pt>
                <c:pt idx="1617">
                  <c:v>0.181070665494601</c:v>
                </c:pt>
                <c:pt idx="1618">
                  <c:v>0.180774434261903</c:v>
                </c:pt>
                <c:pt idx="1619">
                  <c:v>0.180479176117683</c:v>
                </c:pt>
                <c:pt idx="1620">
                  <c:v>0.180184886248167</c:v>
                </c:pt>
                <c:pt idx="1621">
                  <c:v>0.17989155987146</c:v>
                </c:pt>
                <c:pt idx="1622">
                  <c:v>0.179599192237281</c:v>
                </c:pt>
                <c:pt idx="1623">
                  <c:v>0.179307778626696</c:v>
                </c:pt>
                <c:pt idx="1624">
                  <c:v>0.179017314351863</c:v>
                </c:pt>
                <c:pt idx="1625">
                  <c:v>0.178727794755776</c:v>
                </c:pt>
                <c:pt idx="1626">
                  <c:v>0.178439215212005</c:v>
                </c:pt>
                <c:pt idx="1627">
                  <c:v>0.178151571124448</c:v>
                </c:pt>
                <c:pt idx="1628">
                  <c:v>0.177864857927081</c:v>
                </c:pt>
                <c:pt idx="1629">
                  <c:v>0.177579071083711</c:v>
                </c:pt>
                <c:pt idx="1630">
                  <c:v>0.17729420608773</c:v>
                </c:pt>
                <c:pt idx="1631">
                  <c:v>0.177010258461875</c:v>
                </c:pt>
                <c:pt idx="1632">
                  <c:v>0.176727223757987</c:v>
                </c:pt>
                <c:pt idx="1633">
                  <c:v>0.176445097556775</c:v>
                </c:pt>
                <c:pt idx="1634">
                  <c:v>0.176163875467576</c:v>
                </c:pt>
                <c:pt idx="1635">
                  <c:v>0.175883553128131</c:v>
                </c:pt>
                <c:pt idx="1636">
                  <c:v>0.175604126204345</c:v>
                </c:pt>
                <c:pt idx="1637">
                  <c:v>0.175325590390068</c:v>
                </c:pt>
                <c:pt idx="1638">
                  <c:v>0.17504794140686</c:v>
                </c:pt>
                <c:pt idx="1639">
                  <c:v>0.174771175003775</c:v>
                </c:pt>
                <c:pt idx="1640">
                  <c:v>0.174495286957133</c:v>
                </c:pt>
                <c:pt idx="1641">
                  <c:v>0.174220273070305</c:v>
                </c:pt>
                <c:pt idx="1642">
                  <c:v>0.173946129173495</c:v>
                </c:pt>
                <c:pt idx="1643">
                  <c:v>0.173672851123523</c:v>
                </c:pt>
                <c:pt idx="1644">
                  <c:v>0.173400434803613</c:v>
                </c:pt>
                <c:pt idx="1645">
                  <c:v>0.17312887612318</c:v>
                </c:pt>
                <c:pt idx="1646">
                  <c:v>0.172858171017625</c:v>
                </c:pt>
                <c:pt idx="1647">
                  <c:v>0.172588315448125</c:v>
                </c:pt>
                <c:pt idx="1648">
                  <c:v>0.172319305401427</c:v>
                </c:pt>
                <c:pt idx="1649">
                  <c:v>0.172051136889648</c:v>
                </c:pt>
                <c:pt idx="1650">
                  <c:v>0.171783805950073</c:v>
                </c:pt>
                <c:pt idx="1651">
                  <c:v>0.171517308644952</c:v>
                </c:pt>
                <c:pt idx="1652">
                  <c:v>0.171251641061307</c:v>
                </c:pt>
                <c:pt idx="1653">
                  <c:v>0.170986799310738</c:v>
                </c:pt>
                <c:pt idx="1654">
                  <c:v>0.170722779529221</c:v>
                </c:pt>
                <c:pt idx="1655">
                  <c:v>0.170459577876928</c:v>
                </c:pt>
                <c:pt idx="1656">
                  <c:v>0.170197190538025</c:v>
                </c:pt>
                <c:pt idx="1657">
                  <c:v>0.169935613720494</c:v>
                </c:pt>
                <c:pt idx="1658">
                  <c:v>0.169674843655941</c:v>
                </c:pt>
                <c:pt idx="1659">
                  <c:v>0.169414876599412</c:v>
                </c:pt>
                <c:pt idx="1660">
                  <c:v>0.169155708829211</c:v>
                </c:pt>
                <c:pt idx="1661">
                  <c:v>0.168897336646719</c:v>
                </c:pt>
                <c:pt idx="1662">
                  <c:v>0.168639756376215</c:v>
                </c:pt>
                <c:pt idx="1663">
                  <c:v>0.168382964364696</c:v>
                </c:pt>
                <c:pt idx="1664">
                  <c:v>0.168126956981703</c:v>
                </c:pt>
                <c:pt idx="1665">
                  <c:v>0.167871730619145</c:v>
                </c:pt>
                <c:pt idx="1666">
                  <c:v>0.167617281691129</c:v>
                </c:pt>
                <c:pt idx="1667">
                  <c:v>0.167363606633783</c:v>
                </c:pt>
                <c:pt idx="1668">
                  <c:v>0.167110701905094</c:v>
                </c:pt>
                <c:pt idx="1669">
                  <c:v>0.166858563984733</c:v>
                </c:pt>
                <c:pt idx="1670">
                  <c:v>0.166607189373894</c:v>
                </c:pt>
                <c:pt idx="1671">
                  <c:v>0.166356574595125</c:v>
                </c:pt>
                <c:pt idx="1672">
                  <c:v>0.166106716192164</c:v>
                </c:pt>
                <c:pt idx="1673">
                  <c:v>0.165857610729783</c:v>
                </c:pt>
                <c:pt idx="1674">
                  <c:v>0.165609254793621</c:v>
                </c:pt>
                <c:pt idx="1675">
                  <c:v>0.165361644990028</c:v>
                </c:pt>
                <c:pt idx="1676">
                  <c:v>0.165114777945907</c:v>
                </c:pt>
                <c:pt idx="1677">
                  <c:v>0.164868650308559</c:v>
                </c:pt>
                <c:pt idx="1678">
                  <c:v>0.164623258745525</c:v>
                </c:pt>
                <c:pt idx="1679">
                  <c:v>0.164378599944437</c:v>
                </c:pt>
                <c:pt idx="1680">
                  <c:v>0.164134670612863</c:v>
                </c:pt>
                <c:pt idx="1681">
                  <c:v>0.163891467478159</c:v>
                </c:pt>
                <c:pt idx="1682">
                  <c:v>0.163648987287316</c:v>
                </c:pt>
                <c:pt idx="1683">
                  <c:v>0.163407226806818</c:v>
                </c:pt>
                <c:pt idx="1684">
                  <c:v>0.163166182822491</c:v>
                </c:pt>
                <c:pt idx="1685">
                  <c:v>0.162925852139358</c:v>
                </c:pt>
                <c:pt idx="1686">
                  <c:v>0.162686231581498</c:v>
                </c:pt>
                <c:pt idx="1687">
                  <c:v>0.162447317991903</c:v>
                </c:pt>
                <c:pt idx="1688">
                  <c:v>0.162209108232332</c:v>
                </c:pt>
                <c:pt idx="1689">
                  <c:v>0.16197159918318</c:v>
                </c:pt>
                <c:pt idx="1690">
                  <c:v>0.161734787743329</c:v>
                </c:pt>
                <c:pt idx="1691">
                  <c:v>0.161498670830021</c:v>
                </c:pt>
                <c:pt idx="1692">
                  <c:v>0.161263245378712</c:v>
                </c:pt>
                <c:pt idx="1693">
                  <c:v>0.161028508342943</c:v>
                </c:pt>
                <c:pt idx="1694">
                  <c:v>0.160794456694208</c:v>
                </c:pt>
                <c:pt idx="1695">
                  <c:v>0.160561087421812</c:v>
                </c:pt>
                <c:pt idx="1696">
                  <c:v>0.160328397532752</c:v>
                </c:pt>
                <c:pt idx="1697">
                  <c:v>0.160096384051576</c:v>
                </c:pt>
                <c:pt idx="1698">
                  <c:v>0.159865044020261</c:v>
                </c:pt>
                <c:pt idx="1699">
                  <c:v>0.159634374498081</c:v>
                </c:pt>
                <c:pt idx="1700">
                  <c:v>0.159404372561482</c:v>
                </c:pt>
                <c:pt idx="1701">
                  <c:v>0.159175035303957</c:v>
                </c:pt>
                <c:pt idx="1702">
                  <c:v>0.158946359835919</c:v>
                </c:pt>
                <c:pt idx="1703">
                  <c:v>0.15871834328458</c:v>
                </c:pt>
                <c:pt idx="1704">
                  <c:v>0.158490982793826</c:v>
                </c:pt>
                <c:pt idx="1705">
                  <c:v>0.158264275524097</c:v>
                </c:pt>
                <c:pt idx="1706">
                  <c:v>0.158038218652269</c:v>
                </c:pt>
                <c:pt idx="1707">
                  <c:v>0.157812809371531</c:v>
                </c:pt>
                <c:pt idx="1708">
                  <c:v>0.157588044891269</c:v>
                </c:pt>
                <c:pt idx="1709">
                  <c:v>0.157363922436947</c:v>
                </c:pt>
                <c:pt idx="1710">
                  <c:v>0.157140439249993</c:v>
                </c:pt>
                <c:pt idx="1711">
                  <c:v>0.156917592587683</c:v>
                </c:pt>
                <c:pt idx="1712">
                  <c:v>0.156695379723027</c:v>
                </c:pt>
                <c:pt idx="1713">
                  <c:v>0.156473797944655</c:v>
                </c:pt>
                <c:pt idx="1714">
                  <c:v>0.156252844556706</c:v>
                </c:pt>
                <c:pt idx="1715">
                  <c:v>0.156032516878718</c:v>
                </c:pt>
                <c:pt idx="1716">
                  <c:v>0.155812812245512</c:v>
                </c:pt>
                <c:pt idx="1717">
                  <c:v>0.15559372800709</c:v>
                </c:pt>
                <c:pt idx="1718">
                  <c:v>0.155375261528524</c:v>
                </c:pt>
                <c:pt idx="1719">
                  <c:v>0.155157410189846</c:v>
                </c:pt>
                <c:pt idx="1720">
                  <c:v>0.154940171385945</c:v>
                </c:pt>
                <c:pt idx="1721">
                  <c:v>0.154723542526458</c:v>
                </c:pt>
                <c:pt idx="1722">
                  <c:v>0.154507521035671</c:v>
                </c:pt>
                <c:pt idx="1723">
                  <c:v>0.154292104352407</c:v>
                </c:pt>
                <c:pt idx="1724">
                  <c:v>0.154077289929932</c:v>
                </c:pt>
                <c:pt idx="1725">
                  <c:v>0.153863075235846</c:v>
                </c:pt>
                <c:pt idx="1726">
                  <c:v>0.153649457751986</c:v>
                </c:pt>
                <c:pt idx="1727">
                  <c:v>0.153436434974322</c:v>
                </c:pt>
                <c:pt idx="1728">
                  <c:v>0.153224004412861</c:v>
                </c:pt>
                <c:pt idx="1729">
                  <c:v>0.153012163591549</c:v>
                </c:pt>
                <c:pt idx="1730">
                  <c:v>0.152800910048169</c:v>
                </c:pt>
                <c:pt idx="1731">
                  <c:v>0.152590241334246</c:v>
                </c:pt>
                <c:pt idx="1732">
                  <c:v>0.152380155014954</c:v>
                </c:pt>
                <c:pt idx="1733">
                  <c:v>0.152170648669016</c:v>
                </c:pt>
                <c:pt idx="1734">
                  <c:v>0.151961719888611</c:v>
                </c:pt>
                <c:pt idx="1735">
                  <c:v>0.151753366279283</c:v>
                </c:pt>
                <c:pt idx="1736">
                  <c:v>0.151545585459843</c:v>
                </c:pt>
                <c:pt idx="1737">
                  <c:v>0.151338375062282</c:v>
                </c:pt>
                <c:pt idx="1738">
                  <c:v>0.151131732731676</c:v>
                </c:pt>
                <c:pt idx="1739">
                  <c:v>0.150925656126098</c:v>
                </c:pt>
                <c:pt idx="1740">
                  <c:v>0.150720142916524</c:v>
                </c:pt>
                <c:pt idx="1741">
                  <c:v>0.15051519078675</c:v>
                </c:pt>
                <c:pt idx="1742">
                  <c:v>0.150310797433298</c:v>
                </c:pt>
                <c:pt idx="1743">
                  <c:v>0.150106960565331</c:v>
                </c:pt>
                <c:pt idx="1744">
                  <c:v>0.149903677904567</c:v>
                </c:pt>
                <c:pt idx="1745">
                  <c:v>0.149700947185189</c:v>
                </c:pt>
                <c:pt idx="1746">
                  <c:v>0.149498766153765</c:v>
                </c:pt>
                <c:pt idx="1747">
                  <c:v>0.149297132569156</c:v>
                </c:pt>
                <c:pt idx="1748">
                  <c:v>0.149096044202442</c:v>
                </c:pt>
                <c:pt idx="1749">
                  <c:v>0.148895498836826</c:v>
                </c:pt>
                <c:pt idx="1750">
                  <c:v>0.148695494267564</c:v>
                </c:pt>
                <c:pt idx="1751">
                  <c:v>0.148496028301873</c:v>
                </c:pt>
                <c:pt idx="1752">
                  <c:v>0.148297098758854</c:v>
                </c:pt>
                <c:pt idx="1753">
                  <c:v>0.148098703469414</c:v>
                </c:pt>
                <c:pt idx="1754">
                  <c:v>0.147900840276179</c:v>
                </c:pt>
                <c:pt idx="1755">
                  <c:v>0.147703507033421</c:v>
                </c:pt>
                <c:pt idx="1756">
                  <c:v>0.147506701606974</c:v>
                </c:pt>
                <c:pt idx="1757">
                  <c:v>0.147310421874162</c:v>
                </c:pt>
                <c:pt idx="1758">
                  <c:v>0.147114665723717</c:v>
                </c:pt>
                <c:pt idx="1759">
                  <c:v>0.146919431055701</c:v>
                </c:pt>
                <c:pt idx="1760">
                  <c:v>0.146724715781436</c:v>
                </c:pt>
                <c:pt idx="1761">
                  <c:v>0.146530517823421</c:v>
                </c:pt>
                <c:pt idx="1762">
                  <c:v>0.146336835115263</c:v>
                </c:pt>
                <c:pt idx="1763">
                  <c:v>0.146143665601598</c:v>
                </c:pt>
                <c:pt idx="1764">
                  <c:v>0.145951007238022</c:v>
                </c:pt>
                <c:pt idx="1765">
                  <c:v>0.145758857991013</c:v>
                </c:pt>
                <c:pt idx="1766">
                  <c:v>0.145567215837861</c:v>
                </c:pt>
                <c:pt idx="1767">
                  <c:v>0.145376078766596</c:v>
                </c:pt>
                <c:pt idx="1768">
                  <c:v>0.145185444775917</c:v>
                </c:pt>
                <c:pt idx="1769">
                  <c:v>0.144995311875118</c:v>
                </c:pt>
                <c:pt idx="1770">
                  <c:v>0.144805678084022</c:v>
                </c:pt>
                <c:pt idx="1771">
                  <c:v>0.144616541432907</c:v>
                </c:pt>
                <c:pt idx="1772">
                  <c:v>0.144427899962442</c:v>
                </c:pt>
                <c:pt idx="1773">
                  <c:v>0.144239751723613</c:v>
                </c:pt>
                <c:pt idx="1774">
                  <c:v>0.144052094777659</c:v>
                </c:pt>
                <c:pt idx="1775">
                  <c:v>0.143864927196</c:v>
                </c:pt>
                <c:pt idx="1776">
                  <c:v>0.143678247060176</c:v>
                </c:pt>
                <c:pt idx="1777">
                  <c:v>0.143492052461775</c:v>
                </c:pt>
                <c:pt idx="1778">
                  <c:v>0.143306341502371</c:v>
                </c:pt>
                <c:pt idx="1779">
                  <c:v>0.143121112293455</c:v>
                </c:pt>
                <c:pt idx="1780">
                  <c:v>0.142936362956373</c:v>
                </c:pt>
                <c:pt idx="1781">
                  <c:v>0.142752091622261</c:v>
                </c:pt>
                <c:pt idx="1782">
                  <c:v>0.142568296431978</c:v>
                </c:pt>
                <c:pt idx="1783">
                  <c:v>0.14238497553605</c:v>
                </c:pt>
                <c:pt idx="1784">
                  <c:v>0.142202127094597</c:v>
                </c:pt>
                <c:pt idx="1785">
                  <c:v>0.14201974927728</c:v>
                </c:pt>
                <c:pt idx="1786">
                  <c:v>0.141837840263232</c:v>
                </c:pt>
                <c:pt idx="1787">
                  <c:v>0.141656398241002</c:v>
                </c:pt>
                <c:pt idx="1788">
                  <c:v>0.141475421408489</c:v>
                </c:pt>
                <c:pt idx="1789">
                  <c:v>0.141294907972886</c:v>
                </c:pt>
                <c:pt idx="1790">
                  <c:v>0.141114856150618</c:v>
                </c:pt>
                <c:pt idx="1791">
                  <c:v>0.140935264167281</c:v>
                </c:pt>
                <c:pt idx="1792">
                  <c:v>0.140756130257586</c:v>
                </c:pt>
                <c:pt idx="1793">
                  <c:v>0.140577452665297</c:v>
                </c:pt>
                <c:pt idx="1794">
                  <c:v>0.140399229643178</c:v>
                </c:pt>
                <c:pt idx="1795">
                  <c:v>0.140221459452927</c:v>
                </c:pt>
                <c:pt idx="1796">
                  <c:v>0.140044140365128</c:v>
                </c:pt>
                <c:pt idx="1797">
                  <c:v>0.139867270659187</c:v>
                </c:pt>
                <c:pt idx="1798">
                  <c:v>0.139690848623279</c:v>
                </c:pt>
                <c:pt idx="1799">
                  <c:v>0.139514872554292</c:v>
                </c:pt>
                <c:pt idx="1800">
                  <c:v>0.139339340757771</c:v>
                </c:pt>
                <c:pt idx="1801">
                  <c:v>0.139164251547861</c:v>
                </c:pt>
                <c:pt idx="1802">
                  <c:v>0.138989603247255</c:v>
                </c:pt>
                <c:pt idx="1803">
                  <c:v>0.13881539418714</c:v>
                </c:pt>
                <c:pt idx="1804">
                  <c:v>0.13864162270714</c:v>
                </c:pt>
                <c:pt idx="1805">
                  <c:v>0.138468287155266</c:v>
                </c:pt>
                <c:pt idx="1806">
                  <c:v>0.138295385887859</c:v>
                </c:pt>
                <c:pt idx="1807">
                  <c:v>0.138122917269543</c:v>
                </c:pt>
                <c:pt idx="1808">
                  <c:v>0.137950879673166</c:v>
                </c:pt>
                <c:pt idx="1809">
                  <c:v>0.137779271479755</c:v>
                </c:pt>
                <c:pt idx="1810">
                  <c:v>0.137608091078459</c:v>
                </c:pt>
                <c:pt idx="1811">
                  <c:v>0.137437336866501</c:v>
                </c:pt>
                <c:pt idx="1812">
                  <c:v>0.137267007249126</c:v>
                </c:pt>
                <c:pt idx="1813">
                  <c:v>0.137097100639551</c:v>
                </c:pt>
                <c:pt idx="1814">
                  <c:v>0.136927615458917</c:v>
                </c:pt>
                <c:pt idx="1815">
                  <c:v>0.136758550136235</c:v>
                </c:pt>
                <c:pt idx="1816">
                  <c:v>0.136589903108342</c:v>
                </c:pt>
                <c:pt idx="1817">
                  <c:v>0.136421672819849</c:v>
                </c:pt>
                <c:pt idx="1818">
                  <c:v>0.136253857723092</c:v>
                </c:pt>
                <c:pt idx="1819">
                  <c:v>0.136086456278087</c:v>
                </c:pt>
                <c:pt idx="1820">
                  <c:v>0.13591946695248</c:v>
                </c:pt>
                <c:pt idx="1821">
                  <c:v>0.1357528882215</c:v>
                </c:pt>
                <c:pt idx="1822">
                  <c:v>0.135586718567912</c:v>
                </c:pt>
                <c:pt idx="1823">
                  <c:v>0.135420956481971</c:v>
                </c:pt>
                <c:pt idx="1824">
                  <c:v>0.135255600461375</c:v>
                </c:pt>
                <c:pt idx="1825">
                  <c:v>0.135090649011221</c:v>
                </c:pt>
                <c:pt idx="1826">
                  <c:v>0.134926100643954</c:v>
                </c:pt>
                <c:pt idx="1827">
                  <c:v>0.134761953879328</c:v>
                </c:pt>
                <c:pt idx="1828">
                  <c:v>0.134598207244359</c:v>
                </c:pt>
                <c:pt idx="1829">
                  <c:v>0.134434859273277</c:v>
                </c:pt>
                <c:pt idx="1830">
                  <c:v>0.134271908507489</c:v>
                </c:pt>
                <c:pt idx="1831">
                  <c:v>0.134109353495526</c:v>
                </c:pt>
                <c:pt idx="1832">
                  <c:v>0.133947192793006</c:v>
                </c:pt>
                <c:pt idx="1833">
                  <c:v>0.13378542496259</c:v>
                </c:pt>
                <c:pt idx="1834">
                  <c:v>0.133624048573935</c:v>
                </c:pt>
                <c:pt idx="1835">
                  <c:v>0.133463062203656</c:v>
                </c:pt>
                <c:pt idx="1836">
                  <c:v>0.133302464435281</c:v>
                </c:pt>
                <c:pt idx="1837">
                  <c:v>0.13314225385921</c:v>
                </c:pt>
                <c:pt idx="1838">
                  <c:v>0.132982429072671</c:v>
                </c:pt>
                <c:pt idx="1839">
                  <c:v>0.132822988679684</c:v>
                </c:pt>
                <c:pt idx="1840">
                  <c:v>0.132663931291013</c:v>
                </c:pt>
                <c:pt idx="1841">
                  <c:v>0.132505255524129</c:v>
                </c:pt>
                <c:pt idx="1842">
                  <c:v>0.13234696000317</c:v>
                </c:pt>
                <c:pt idx="1843">
                  <c:v>0.132189043358899</c:v>
                </c:pt>
                <c:pt idx="1844">
                  <c:v>0.132031504228666</c:v>
                </c:pt>
                <c:pt idx="1845">
                  <c:v>0.131874341256364</c:v>
                </c:pt>
                <c:pt idx="1846">
                  <c:v>0.131717553092395</c:v>
                </c:pt>
                <c:pt idx="1847">
                  <c:v>0.131561138393629</c:v>
                </c:pt>
                <c:pt idx="1848">
                  <c:v>0.131405095823363</c:v>
                </c:pt>
                <c:pt idx="1849">
                  <c:v>0.131249424051285</c:v>
                </c:pt>
                <c:pt idx="1850">
                  <c:v>0.131094121753435</c:v>
                </c:pt>
                <c:pt idx="1851">
                  <c:v>0.130939187612167</c:v>
                </c:pt>
                <c:pt idx="1852">
                  <c:v>0.130784620316111</c:v>
                </c:pt>
                <c:pt idx="1853">
                  <c:v>0.130630418560136</c:v>
                </c:pt>
                <c:pt idx="1854">
                  <c:v>0.130476581045313</c:v>
                </c:pt>
                <c:pt idx="1855">
                  <c:v>0.130323106478878</c:v>
                </c:pt>
                <c:pt idx="1856">
                  <c:v>0.130169993574194</c:v>
                </c:pt>
                <c:pt idx="1857">
                  <c:v>0.130017241050717</c:v>
                </c:pt>
                <c:pt idx="1858">
                  <c:v>0.129864847633957</c:v>
                </c:pt>
                <c:pt idx="1859">
                  <c:v>0.129712812055446</c:v>
                </c:pt>
                <c:pt idx="1860">
                  <c:v>0.129561133052699</c:v>
                </c:pt>
                <c:pt idx="1861">
                  <c:v>0.129409809369179</c:v>
                </c:pt>
                <c:pt idx="1862">
                  <c:v>0.129258839754265</c:v>
                </c:pt>
                <c:pt idx="1863">
                  <c:v>0.129108222963213</c:v>
                </c:pt>
                <c:pt idx="1864">
                  <c:v>0.128957957757124</c:v>
                </c:pt>
                <c:pt idx="1865">
                  <c:v>0.128808042902908</c:v>
                </c:pt>
                <c:pt idx="1866">
                  <c:v>0.128658477173254</c:v>
                </c:pt>
                <c:pt idx="1867">
                  <c:v>0.128509259346588</c:v>
                </c:pt>
                <c:pt idx="1868">
                  <c:v>0.128360388207048</c:v>
                </c:pt>
                <c:pt idx="1869">
                  <c:v>0.128211862544447</c:v>
                </c:pt>
                <c:pt idx="1870">
                  <c:v>0.128063681154237</c:v>
                </c:pt>
                <c:pt idx="1871">
                  <c:v>0.127915842837481</c:v>
                </c:pt>
                <c:pt idx="1872">
                  <c:v>0.127768346400818</c:v>
                </c:pt>
                <c:pt idx="1873">
                  <c:v>0.127621190656429</c:v>
                </c:pt>
                <c:pt idx="1874">
                  <c:v>0.12747437442201</c:v>
                </c:pt>
                <c:pt idx="1875">
                  <c:v>0.127327896520732</c:v>
                </c:pt>
                <c:pt idx="1876">
                  <c:v>0.127181755781217</c:v>
                </c:pt>
                <c:pt idx="1877">
                  <c:v>0.127035951037501</c:v>
                </c:pt>
                <c:pt idx="1878">
                  <c:v>0.126890481129006</c:v>
                </c:pt>
                <c:pt idx="1879">
                  <c:v>0.126745344900507</c:v>
                </c:pt>
                <c:pt idx="1880">
                  <c:v>0.1266005412021</c:v>
                </c:pt>
                <c:pt idx="1881">
                  <c:v>0.126456068889177</c:v>
                </c:pt>
                <c:pt idx="1882">
                  <c:v>0.126311926822387</c:v>
                </c:pt>
                <c:pt idx="1883">
                  <c:v>0.126168113867613</c:v>
                </c:pt>
                <c:pt idx="1884">
                  <c:v>0.126024628895938</c:v>
                </c:pt>
                <c:pt idx="1885">
                  <c:v>0.125881470783617</c:v>
                </c:pt>
                <c:pt idx="1886">
                  <c:v>0.125738638412046</c:v>
                </c:pt>
                <c:pt idx="1887">
                  <c:v>0.125596130667732</c:v>
                </c:pt>
                <c:pt idx="1888">
                  <c:v>0.125453946442267</c:v>
                </c:pt>
                <c:pt idx="1889">
                  <c:v>0.125312084632295</c:v>
                </c:pt>
                <c:pt idx="1890">
                  <c:v>0.125170544139487</c:v>
                </c:pt>
                <c:pt idx="1891">
                  <c:v>0.125029323870508</c:v>
                </c:pt>
                <c:pt idx="1892">
                  <c:v>0.124888422736993</c:v>
                </c:pt>
                <c:pt idx="1893">
                  <c:v>0.124747839655515</c:v>
                </c:pt>
                <c:pt idx="1894">
                  <c:v>0.124607573547559</c:v>
                </c:pt>
                <c:pt idx="1895">
                  <c:v>0.124467623339495</c:v>
                </c:pt>
                <c:pt idx="1896">
                  <c:v>0.124327987962546</c:v>
                </c:pt>
                <c:pt idx="1897">
                  <c:v>0.124188666352767</c:v>
                </c:pt>
                <c:pt idx="1898">
                  <c:v>0.124049657451012</c:v>
                </c:pt>
                <c:pt idx="1899">
                  <c:v>0.123910960202909</c:v>
                </c:pt>
                <c:pt idx="1900">
                  <c:v>0.123772573558835</c:v>
                </c:pt>
                <c:pt idx="1901">
                  <c:v>0.123634496473885</c:v>
                </c:pt>
                <c:pt idx="1902">
                  <c:v>0.123496727907848</c:v>
                </c:pt>
                <c:pt idx="1903">
                  <c:v>0.123359266825183</c:v>
                </c:pt>
                <c:pt idx="1904">
                  <c:v>0.123222112194988</c:v>
                </c:pt>
                <c:pt idx="1905">
                  <c:v>0.123085262990977</c:v>
                </c:pt>
                <c:pt idx="1906">
                  <c:v>0.122948718191451</c:v>
                </c:pt>
                <c:pt idx="1907">
                  <c:v>0.122812476779278</c:v>
                </c:pt>
                <c:pt idx="1908">
                  <c:v>0.122676537741863</c:v>
                </c:pt>
                <c:pt idx="1909">
                  <c:v>0.122540900071122</c:v>
                </c:pt>
                <c:pt idx="1910">
                  <c:v>0.12240556276346</c:v>
                </c:pt>
                <c:pt idx="1911">
                  <c:v>0.122270524819745</c:v>
                </c:pt>
                <c:pt idx="1912">
                  <c:v>0.122135785245281</c:v>
                </c:pt>
                <c:pt idx="1913">
                  <c:v>0.122001343049788</c:v>
                </c:pt>
                <c:pt idx="1914">
                  <c:v>0.12186719724737</c:v>
                </c:pt>
                <c:pt idx="1915">
                  <c:v>0.1217333468565</c:v>
                </c:pt>
                <c:pt idx="1916">
                  <c:v>0.121599790899987</c:v>
                </c:pt>
                <c:pt idx="1917">
                  <c:v>0.121466528404959</c:v>
                </c:pt>
                <c:pt idx="1918">
                  <c:v>0.121333558402835</c:v>
                </c:pt>
                <c:pt idx="1919">
                  <c:v>0.121200879929301</c:v>
                </c:pt>
                <c:pt idx="1920">
                  <c:v>0.121068492024291</c:v>
                </c:pt>
                <c:pt idx="1921">
                  <c:v>0.120936393731957</c:v>
                </c:pt>
                <c:pt idx="1922">
                  <c:v>0.120804584100651</c:v>
                </c:pt>
                <c:pt idx="1923">
                  <c:v>0.1206730621829</c:v>
                </c:pt>
                <c:pt idx="1924">
                  <c:v>0.120541827035384</c:v>
                </c:pt>
                <c:pt idx="1925">
                  <c:v>0.120410877718912</c:v>
                </c:pt>
                <c:pt idx="1926">
                  <c:v>0.120280213298398</c:v>
                </c:pt>
                <c:pt idx="1927">
                  <c:v>0.120149832842843</c:v>
                </c:pt>
                <c:pt idx="1928">
                  <c:v>0.120019735425309</c:v>
                </c:pt>
                <c:pt idx="1929">
                  <c:v>0.119889920122896</c:v>
                </c:pt>
                <c:pt idx="1930">
                  <c:v>0.119760386016726</c:v>
                </c:pt>
                <c:pt idx="1931">
                  <c:v>0.119631132191913</c:v>
                </c:pt>
                <c:pt idx="1932">
                  <c:v>0.119502157737546</c:v>
                </c:pt>
                <c:pt idx="1933">
                  <c:v>0.119373461746669</c:v>
                </c:pt>
                <c:pt idx="1934">
                  <c:v>0.119245043316253</c:v>
                </c:pt>
                <c:pt idx="1935">
                  <c:v>0.119116901547183</c:v>
                </c:pt>
                <c:pt idx="1936">
                  <c:v>0.118989035544229</c:v>
                </c:pt>
                <c:pt idx="1937">
                  <c:v>0.11886144441603</c:v>
                </c:pt>
                <c:pt idx="1938">
                  <c:v>0.118734127275072</c:v>
                </c:pt>
                <c:pt idx="1939">
                  <c:v>0.118607083237667</c:v>
                </c:pt>
                <c:pt idx="1940">
                  <c:v>0.118480311423931</c:v>
                </c:pt>
                <c:pt idx="1941">
                  <c:v>0.118353810957766</c:v>
                </c:pt>
                <c:pt idx="1942">
                  <c:v>0.118227580966836</c:v>
                </c:pt>
                <c:pt idx="1943">
                  <c:v>0.118101620582552</c:v>
                </c:pt>
                <c:pt idx="1944">
                  <c:v>0.117975928940048</c:v>
                </c:pt>
                <c:pt idx="1945">
                  <c:v>0.117850505178159</c:v>
                </c:pt>
                <c:pt idx="1946">
                  <c:v>0.11772534843941</c:v>
                </c:pt>
                <c:pt idx="1947">
                  <c:v>0.117600457869984</c:v>
                </c:pt>
                <c:pt idx="1948">
                  <c:v>0.117475832619714</c:v>
                </c:pt>
                <c:pt idx="1949">
                  <c:v>0.117351471842055</c:v>
                </c:pt>
                <c:pt idx="1950">
                  <c:v>0.117227374694069</c:v>
                </c:pt>
                <c:pt idx="1951">
                  <c:v>0.117103540336405</c:v>
                </c:pt>
                <c:pt idx="1952">
                  <c:v>0.11697996793328</c:v>
                </c:pt>
                <c:pt idx="1953">
                  <c:v>0.116856656652458</c:v>
                </c:pt>
                <c:pt idx="1954">
                  <c:v>0.116733605665234</c:v>
                </c:pt>
                <c:pt idx="1955">
                  <c:v>0.116610814146415</c:v>
                </c:pt>
                <c:pt idx="1956">
                  <c:v>0.116488281274298</c:v>
                </c:pt>
                <c:pt idx="1957">
                  <c:v>0.116366006230656</c:v>
                </c:pt>
                <c:pt idx="1958">
                  <c:v>0.116243988200716</c:v>
                </c:pt>
                <c:pt idx="1959">
                  <c:v>0.116122226373145</c:v>
                </c:pt>
                <c:pt idx="1960">
                  <c:v>0.116000719940025</c:v>
                </c:pt>
                <c:pt idx="1961">
                  <c:v>0.115879468096843</c:v>
                </c:pt>
                <c:pt idx="1962">
                  <c:v>0.115758470042467</c:v>
                </c:pt>
                <c:pt idx="1963">
                  <c:v>0.115637724979131</c:v>
                </c:pt>
                <c:pt idx="1964">
                  <c:v>0.115517232112417</c:v>
                </c:pt>
                <c:pt idx="1965">
                  <c:v>0.115396990651236</c:v>
                </c:pt>
                <c:pt idx="1966">
                  <c:v>0.115276999807813</c:v>
                </c:pt>
                <c:pt idx="1967">
                  <c:v>0.115157258797667</c:v>
                </c:pt>
                <c:pt idx="1968">
                  <c:v>0.115037766839597</c:v>
                </c:pt>
                <c:pt idx="1969">
                  <c:v>0.11491852315566</c:v>
                </c:pt>
                <c:pt idx="1970">
                  <c:v>0.114799526971159</c:v>
                </c:pt>
                <c:pt idx="1971">
                  <c:v>0.114680777514625</c:v>
                </c:pt>
                <c:pt idx="1972">
                  <c:v>0.114562274017795</c:v>
                </c:pt>
                <c:pt idx="1973">
                  <c:v>0.114444015715603</c:v>
                </c:pt>
                <c:pt idx="1974">
                  <c:v>0.114326001846159</c:v>
                </c:pt>
                <c:pt idx="1975">
                  <c:v>0.114208231650732</c:v>
                </c:pt>
                <c:pt idx="1976">
                  <c:v>0.114090704373737</c:v>
                </c:pt>
                <c:pt idx="1977">
                  <c:v>0.113973419262714</c:v>
                </c:pt>
                <c:pt idx="1978">
                  <c:v>0.113856375568317</c:v>
                </c:pt>
                <c:pt idx="1979">
                  <c:v>0.113739572544293</c:v>
                </c:pt>
                <c:pt idx="1980">
                  <c:v>0.113623009447469</c:v>
                </c:pt>
                <c:pt idx="1981">
                  <c:v>0.113506685537736</c:v>
                </c:pt>
                <c:pt idx="1982">
                  <c:v>0.113390600078032</c:v>
                </c:pt>
                <c:pt idx="1983">
                  <c:v>0.113274752334328</c:v>
                </c:pt>
                <c:pt idx="1984">
                  <c:v>0.113159141575608</c:v>
                </c:pt>
                <c:pt idx="1985">
                  <c:v>0.113043767073861</c:v>
                </c:pt>
                <c:pt idx="1986">
                  <c:v>0.112928628104058</c:v>
                </c:pt>
                <c:pt idx="1987">
                  <c:v>0.112813723944142</c:v>
                </c:pt>
                <c:pt idx="1988">
                  <c:v>0.112699053875009</c:v>
                </c:pt>
                <c:pt idx="1989">
                  <c:v>0.112584617180496</c:v>
                </c:pt>
                <c:pt idx="1990">
                  <c:v>0.112470413147366</c:v>
                </c:pt>
                <c:pt idx="1991">
                  <c:v>0.112356441065287</c:v>
                </c:pt>
                <c:pt idx="1992">
                  <c:v>0.112242700226827</c:v>
                </c:pt>
                <c:pt idx="1993">
                  <c:v>0.112129189927431</c:v>
                </c:pt>
                <c:pt idx="1994">
                  <c:v>0.11201590946541</c:v>
                </c:pt>
                <c:pt idx="1995">
                  <c:v>0.111902858141926</c:v>
                </c:pt>
                <c:pt idx="1996">
                  <c:v>0.111790035260977</c:v>
                </c:pt>
                <c:pt idx="1997">
                  <c:v>0.111677440129383</c:v>
                </c:pt>
                <c:pt idx="1998">
                  <c:v>0.111565072056773</c:v>
                </c:pt>
                <c:pt idx="1999">
                  <c:v>0.111452930355566</c:v>
                </c:pt>
                <c:pt idx="2000">
                  <c:v>0.111341014340964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1661216"/>
        <c:axId val="2137739600"/>
      </c:lineChart>
      <c:catAx>
        <c:axId val="21316612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7739600"/>
        <c:crosses val="autoZero"/>
        <c:auto val="1"/>
        <c:lblAlgn val="ctr"/>
        <c:lblOffset val="100"/>
        <c:tickLblSkip val="100"/>
        <c:noMultiLvlLbl val="0"/>
      </c:catAx>
      <c:valAx>
        <c:axId val="2137739600"/>
        <c:scaling>
          <c:orientation val="minMax"/>
          <c:max val="1.5708"/>
          <c:min val="-1.570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131661216"/>
        <c:crossesAt val="1.0"/>
        <c:crossBetween val="midCat"/>
        <c:majorUnit val="0.392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ASIN(1/(B$8*$A11))</f>
        <v>-0.33983690945412193</v>
      </c>
      <c r="C11">
        <f t="shared" ref="C11:D26" si="0">ASIN(1/(C$8*$A11))</f>
        <v>-0.16744807921968932</v>
      </c>
      <c r="D11">
        <f t="shared" si="0"/>
        <v>-0.11134101434096388</v>
      </c>
    </row>
    <row r="12" spans="1:4" x14ac:dyDescent="0.2">
      <c r="A12">
        <f>A11+B$3</f>
        <v>-2.9969999999999999</v>
      </c>
      <c r="B12">
        <f t="shared" ref="B12:D75" si="1">ASIN(1/(B$8*$A12))</f>
        <v>-0.34019083890352136</v>
      </c>
      <c r="C12">
        <f t="shared" si="0"/>
        <v>-0.16761728169112577</v>
      </c>
      <c r="D12">
        <f t="shared" si="0"/>
        <v>-0.11145293035556636</v>
      </c>
    </row>
    <row r="13" spans="1:4" x14ac:dyDescent="0.2">
      <c r="A13">
        <f t="shared" ref="A13:A76" si="2">A12+B$3</f>
        <v>-2.9939999999999998</v>
      </c>
      <c r="B13">
        <f t="shared" si="1"/>
        <v>-0.34054552210748185</v>
      </c>
      <c r="C13">
        <f t="shared" si="0"/>
        <v>-0.16778682810463305</v>
      </c>
      <c r="D13">
        <f t="shared" si="0"/>
        <v>-0.11156507205677298</v>
      </c>
    </row>
    <row r="14" spans="1:4" x14ac:dyDescent="0.2">
      <c r="A14">
        <f t="shared" si="2"/>
        <v>-2.9909999999999997</v>
      </c>
      <c r="B14">
        <f t="shared" si="1"/>
        <v>-0.34090096152963151</v>
      </c>
      <c r="C14">
        <f t="shared" si="0"/>
        <v>-0.16795671951508639</v>
      </c>
      <c r="D14">
        <f t="shared" si="0"/>
        <v>-0.11167744012938356</v>
      </c>
    </row>
    <row r="15" spans="1:4" x14ac:dyDescent="0.2">
      <c r="A15">
        <f t="shared" si="2"/>
        <v>-2.9879999999999995</v>
      </c>
      <c r="B15">
        <f t="shared" si="1"/>
        <v>-0.3412571596445883</v>
      </c>
      <c r="C15">
        <f t="shared" si="0"/>
        <v>-0.1681269569817003</v>
      </c>
      <c r="D15">
        <f t="shared" si="0"/>
        <v>-0.11179003526097711</v>
      </c>
    </row>
    <row r="16" spans="1:4" x14ac:dyDescent="0.2">
      <c r="A16">
        <f t="shared" si="2"/>
        <v>-2.9849999999999994</v>
      </c>
      <c r="B16">
        <f t="shared" si="1"/>
        <v>-0.34161411893802235</v>
      </c>
      <c r="C16">
        <f t="shared" si="0"/>
        <v>-0.16829754156805105</v>
      </c>
      <c r="D16">
        <f t="shared" si="0"/>
        <v>-0.11190285814192599</v>
      </c>
    </row>
    <row r="17" spans="1:4" x14ac:dyDescent="0.2">
      <c r="A17">
        <f t="shared" si="2"/>
        <v>-2.9819999999999993</v>
      </c>
      <c r="B17">
        <f t="shared" si="1"/>
        <v>-0.34197184190671986</v>
      </c>
      <c r="C17">
        <f t="shared" si="0"/>
        <v>-0.16846847434209919</v>
      </c>
      <c r="D17">
        <f t="shared" si="0"/>
        <v>-0.11201590946541005</v>
      </c>
    </row>
    <row r="18" spans="1:4" x14ac:dyDescent="0.2">
      <c r="A18">
        <f t="shared" si="2"/>
        <v>-2.9789999999999992</v>
      </c>
      <c r="B18">
        <f t="shared" si="1"/>
        <v>-0.34233033105864641</v>
      </c>
      <c r="C18">
        <f t="shared" si="0"/>
        <v>-0.16863975637621259</v>
      </c>
      <c r="D18">
        <f t="shared" si="0"/>
        <v>-0.11212918992743112</v>
      </c>
    </row>
    <row r="19" spans="1:4" x14ac:dyDescent="0.2">
      <c r="A19">
        <f t="shared" si="2"/>
        <v>-2.9759999999999991</v>
      </c>
      <c r="B19">
        <f t="shared" si="1"/>
        <v>-0.34268958891301038</v>
      </c>
      <c r="C19">
        <f t="shared" si="0"/>
        <v>-0.16881138874718876</v>
      </c>
      <c r="D19">
        <f t="shared" si="0"/>
        <v>-0.11224270022682729</v>
      </c>
    </row>
    <row r="20" spans="1:4" x14ac:dyDescent="0.2">
      <c r="A20">
        <f t="shared" si="2"/>
        <v>-2.972999999999999</v>
      </c>
      <c r="B20">
        <f t="shared" si="1"/>
        <v>-0.34304961800032857</v>
      </c>
      <c r="C20">
        <f t="shared" si="0"/>
        <v>-0.1689833725362784</v>
      </c>
      <c r="D20">
        <f t="shared" si="0"/>
        <v>-0.11235644106528744</v>
      </c>
    </row>
    <row r="21" spans="1:4" x14ac:dyDescent="0.2">
      <c r="A21">
        <f t="shared" si="2"/>
        <v>-2.9699999999999989</v>
      </c>
      <c r="B21">
        <f t="shared" si="1"/>
        <v>-0.34341042086249041</v>
      </c>
      <c r="C21">
        <f t="shared" si="0"/>
        <v>-0.16915570882920825</v>
      </c>
      <c r="D21">
        <f t="shared" si="0"/>
        <v>-0.11247041314736578</v>
      </c>
    </row>
    <row r="22" spans="1:4" x14ac:dyDescent="0.2">
      <c r="A22">
        <f t="shared" si="2"/>
        <v>-2.9669999999999987</v>
      </c>
      <c r="B22">
        <f t="shared" si="1"/>
        <v>-0.34377200005282355</v>
      </c>
      <c r="C22">
        <f t="shared" si="0"/>
        <v>-0.16932839871620445</v>
      </c>
      <c r="D22">
        <f t="shared" si="0"/>
        <v>-0.11258461718049662</v>
      </c>
    </row>
    <row r="23" spans="1:4" x14ac:dyDescent="0.2">
      <c r="A23">
        <f t="shared" si="2"/>
        <v>-2.9639999999999986</v>
      </c>
      <c r="B23">
        <f t="shared" si="1"/>
        <v>-0.34413435813615995</v>
      </c>
      <c r="C23">
        <f t="shared" si="0"/>
        <v>-0.16950144329201597</v>
      </c>
      <c r="D23">
        <f t="shared" si="0"/>
        <v>-0.11269905387500902</v>
      </c>
    </row>
    <row r="24" spans="1:4" x14ac:dyDescent="0.2">
      <c r="A24">
        <f t="shared" si="2"/>
        <v>-2.9609999999999985</v>
      </c>
      <c r="B24">
        <f t="shared" si="1"/>
        <v>-0.34449749768890209</v>
      </c>
      <c r="C24">
        <f t="shared" si="0"/>
        <v>-0.16967484365593841</v>
      </c>
      <c r="D24">
        <f t="shared" si="0"/>
        <v>-0.11281372394414173</v>
      </c>
    </row>
    <row r="25" spans="1:4" x14ac:dyDescent="0.2">
      <c r="A25">
        <f t="shared" si="2"/>
        <v>-2.9579999999999984</v>
      </c>
      <c r="B25">
        <f t="shared" si="1"/>
        <v>-0.34486142129908942</v>
      </c>
      <c r="C25">
        <f t="shared" si="0"/>
        <v>-0.16984860091183737</v>
      </c>
      <c r="D25">
        <f t="shared" si="0"/>
        <v>-0.11292862810405806</v>
      </c>
    </row>
    <row r="26" spans="1:4" x14ac:dyDescent="0.2">
      <c r="A26">
        <f t="shared" si="2"/>
        <v>-2.9549999999999983</v>
      </c>
      <c r="B26">
        <f t="shared" si="1"/>
        <v>-0.3452261315664667</v>
      </c>
      <c r="C26">
        <f t="shared" si="0"/>
        <v>-0.17002271616817277</v>
      </c>
      <c r="D26">
        <f t="shared" si="0"/>
        <v>-0.11304376707386105</v>
      </c>
    </row>
    <row r="27" spans="1:4" x14ac:dyDescent="0.2">
      <c r="A27">
        <f t="shared" si="2"/>
        <v>-2.9519999999999982</v>
      </c>
      <c r="B27">
        <f t="shared" si="1"/>
        <v>-0.34559163110255026</v>
      </c>
      <c r="C27">
        <f t="shared" si="1"/>
        <v>-0.17019719053802249</v>
      </c>
      <c r="D27">
        <f t="shared" si="1"/>
        <v>-0.1131591415756084</v>
      </c>
    </row>
    <row r="28" spans="1:4" x14ac:dyDescent="0.2">
      <c r="A28">
        <f t="shared" si="2"/>
        <v>-2.9489999999999981</v>
      </c>
      <c r="B28">
        <f t="shared" si="1"/>
        <v>-0.34595792253069796</v>
      </c>
      <c r="C28">
        <f t="shared" si="1"/>
        <v>-0.17037202513910685</v>
      </c>
      <c r="D28">
        <f t="shared" si="1"/>
        <v>-0.11327475233432793</v>
      </c>
    </row>
    <row r="29" spans="1:4" x14ac:dyDescent="0.2">
      <c r="A29">
        <f t="shared" si="2"/>
        <v>-2.945999999999998</v>
      </c>
      <c r="B29">
        <f t="shared" si="1"/>
        <v>-0.34632500848617648</v>
      </c>
      <c r="C29">
        <f t="shared" si="1"/>
        <v>-0.17054722109381287</v>
      </c>
      <c r="D29">
        <f t="shared" si="1"/>
        <v>-0.11339060007803267</v>
      </c>
    </row>
    <row r="30" spans="1:4" x14ac:dyDescent="0.2">
      <c r="A30">
        <f t="shared" si="2"/>
        <v>-2.9429999999999978</v>
      </c>
      <c r="B30">
        <f t="shared" si="1"/>
        <v>-0.34669289161623146</v>
      </c>
      <c r="C30">
        <f t="shared" si="1"/>
        <v>-0.17072277952921874</v>
      </c>
      <c r="D30">
        <f t="shared" si="1"/>
        <v>-0.11350668553773642</v>
      </c>
    </row>
    <row r="31" spans="1:4" x14ac:dyDescent="0.2">
      <c r="A31">
        <f t="shared" si="2"/>
        <v>-2.9399999999999977</v>
      </c>
      <c r="B31">
        <f t="shared" si="1"/>
        <v>-0.34706157458015674</v>
      </c>
      <c r="C31">
        <f t="shared" si="1"/>
        <v>-0.17089870157711856</v>
      </c>
      <c r="D31">
        <f t="shared" si="1"/>
        <v>-0.11362300944746924</v>
      </c>
    </row>
    <row r="32" spans="1:4" x14ac:dyDescent="0.2">
      <c r="A32">
        <f t="shared" si="2"/>
        <v>-2.9369999999999976</v>
      </c>
      <c r="B32">
        <f t="shared" si="1"/>
        <v>-0.34743106004936491</v>
      </c>
      <c r="C32">
        <f t="shared" si="1"/>
        <v>-0.17107498837404708</v>
      </c>
      <c r="D32">
        <f t="shared" si="1"/>
        <v>-0.11373957254429305</v>
      </c>
    </row>
    <row r="33" spans="1:4" x14ac:dyDescent="0.2">
      <c r="A33">
        <f t="shared" si="2"/>
        <v>-2.9339999999999975</v>
      </c>
      <c r="B33">
        <f t="shared" si="1"/>
        <v>-0.34780135070745793</v>
      </c>
      <c r="C33">
        <f t="shared" si="1"/>
        <v>-0.17125164106130472</v>
      </c>
      <c r="D33">
        <f t="shared" si="1"/>
        <v>-0.11385637556831724</v>
      </c>
    </row>
    <row r="34" spans="1:4" x14ac:dyDescent="0.2">
      <c r="A34">
        <f t="shared" si="2"/>
        <v>-2.9309999999999974</v>
      </c>
      <c r="B34">
        <f t="shared" si="1"/>
        <v>-0.34817244925029822</v>
      </c>
      <c r="C34">
        <f t="shared" si="1"/>
        <v>-0.17142866078498262</v>
      </c>
      <c r="D34">
        <f t="shared" si="1"/>
        <v>-0.11397341926271466</v>
      </c>
    </row>
    <row r="35" spans="1:4" x14ac:dyDescent="0.2">
      <c r="A35">
        <f t="shared" si="2"/>
        <v>-2.9279999999999973</v>
      </c>
      <c r="B35">
        <f t="shared" si="1"/>
        <v>-0.34854435838608078</v>
      </c>
      <c r="C35">
        <f t="shared" si="1"/>
        <v>-0.17160604869598814</v>
      </c>
      <c r="D35">
        <f t="shared" si="1"/>
        <v>-0.11409070437373738</v>
      </c>
    </row>
    <row r="36" spans="1:4" x14ac:dyDescent="0.2">
      <c r="A36">
        <f t="shared" si="2"/>
        <v>-2.9249999999999972</v>
      </c>
      <c r="B36">
        <f t="shared" si="1"/>
        <v>-0.34891708083540496</v>
      </c>
      <c r="C36">
        <f t="shared" si="1"/>
        <v>-0.17178380595007003</v>
      </c>
      <c r="D36">
        <f t="shared" si="1"/>
        <v>-0.11420823165073268</v>
      </c>
    </row>
    <row r="37" spans="1:4" x14ac:dyDescent="0.2">
      <c r="A37">
        <f t="shared" si="2"/>
        <v>-2.921999999999997</v>
      </c>
      <c r="B37">
        <f t="shared" si="1"/>
        <v>-0.3492906193313477</v>
      </c>
      <c r="C37">
        <f t="shared" si="1"/>
        <v>-0.17196193370784427</v>
      </c>
      <c r="D37">
        <f t="shared" si="1"/>
        <v>-0.11432600184615928</v>
      </c>
    </row>
    <row r="38" spans="1:4" x14ac:dyDescent="0.2">
      <c r="A38">
        <f t="shared" si="2"/>
        <v>-2.9189999999999969</v>
      </c>
      <c r="B38">
        <f t="shared" si="1"/>
        <v>-0.34966497661953649</v>
      </c>
      <c r="C38">
        <f t="shared" si="1"/>
        <v>-0.17214043313481978</v>
      </c>
      <c r="D38">
        <f t="shared" si="1"/>
        <v>-0.11444401571560338</v>
      </c>
    </row>
    <row r="39" spans="1:4" x14ac:dyDescent="0.2">
      <c r="A39">
        <f t="shared" si="2"/>
        <v>-2.9159999999999968</v>
      </c>
      <c r="B39">
        <f t="shared" si="1"/>
        <v>-0.35004015545822359</v>
      </c>
      <c r="C39">
        <f t="shared" si="1"/>
        <v>-0.17231930540142429</v>
      </c>
      <c r="D39">
        <f t="shared" si="1"/>
        <v>-0.11456227401779509</v>
      </c>
    </row>
    <row r="40" spans="1:4" x14ac:dyDescent="0.2">
      <c r="A40">
        <f t="shared" si="2"/>
        <v>-2.9129999999999967</v>
      </c>
      <c r="B40">
        <f t="shared" si="1"/>
        <v>-0.35041615861836006</v>
      </c>
      <c r="C40">
        <f t="shared" si="1"/>
        <v>-0.17249855168303055</v>
      </c>
      <c r="D40">
        <f t="shared" si="1"/>
        <v>-0.11468077751462478</v>
      </c>
    </row>
    <row r="41" spans="1:4" x14ac:dyDescent="0.2">
      <c r="A41">
        <f t="shared" si="2"/>
        <v>-2.9099999999999966</v>
      </c>
      <c r="B41">
        <f t="shared" si="1"/>
        <v>-0.35079298888367094</v>
      </c>
      <c r="C41">
        <f t="shared" si="1"/>
        <v>-0.17267817315998266</v>
      </c>
      <c r="D41">
        <f t="shared" si="1"/>
        <v>-0.11479952697115961</v>
      </c>
    </row>
    <row r="42" spans="1:4" x14ac:dyDescent="0.2">
      <c r="A42">
        <f t="shared" si="2"/>
        <v>-2.9069999999999965</v>
      </c>
      <c r="B42">
        <f t="shared" si="1"/>
        <v>-0.35117064905073059</v>
      </c>
      <c r="C42">
        <f t="shared" si="1"/>
        <v>-0.17285817101762233</v>
      </c>
      <c r="D42">
        <f t="shared" si="1"/>
        <v>-0.11491852315566005</v>
      </c>
    </row>
    <row r="43" spans="1:4" x14ac:dyDescent="0.2">
      <c r="A43">
        <f t="shared" si="2"/>
        <v>-2.9039999999999964</v>
      </c>
      <c r="B43">
        <f t="shared" si="1"/>
        <v>-0.35154914192903847</v>
      </c>
      <c r="C43">
        <f t="shared" si="1"/>
        <v>-0.17303854644631567</v>
      </c>
      <c r="D43">
        <f t="shared" si="1"/>
        <v>-0.11503776683959671</v>
      </c>
    </row>
    <row r="44" spans="1:4" x14ac:dyDescent="0.2">
      <c r="A44">
        <f t="shared" si="2"/>
        <v>-2.9009999999999962</v>
      </c>
      <c r="B44">
        <f t="shared" si="1"/>
        <v>-0.35192847034109626</v>
      </c>
      <c r="C44">
        <f t="shared" si="1"/>
        <v>-0.17321930064147983</v>
      </c>
      <c r="D44">
        <f t="shared" si="1"/>
        <v>-0.11515725879766721</v>
      </c>
    </row>
    <row r="45" spans="1:4" x14ac:dyDescent="0.2">
      <c r="A45">
        <f t="shared" si="2"/>
        <v>-2.8979999999999961</v>
      </c>
      <c r="B45">
        <f t="shared" si="1"/>
        <v>-0.35230863712248439</v>
      </c>
      <c r="C45">
        <f t="shared" si="1"/>
        <v>-0.17340043480361012</v>
      </c>
      <c r="D45">
        <f t="shared" si="1"/>
        <v>-0.11527699980781292</v>
      </c>
    </row>
    <row r="46" spans="1:4" x14ac:dyDescent="0.2">
      <c r="A46">
        <f t="shared" si="2"/>
        <v>-2.894999999999996</v>
      </c>
      <c r="B46">
        <f t="shared" si="1"/>
        <v>-0.35268964512194018</v>
      </c>
      <c r="C46">
        <f t="shared" si="1"/>
        <v>-0.17358195013830705</v>
      </c>
      <c r="D46">
        <f t="shared" si="1"/>
        <v>-0.11539699065123608</v>
      </c>
    </row>
    <row r="47" spans="1:4" x14ac:dyDescent="0.2">
      <c r="A47">
        <f t="shared" si="2"/>
        <v>-2.8919999999999959</v>
      </c>
      <c r="B47">
        <f t="shared" si="1"/>
        <v>-0.35307149720143571</v>
      </c>
      <c r="C47">
        <f t="shared" si="1"/>
        <v>-0.17376384785630369</v>
      </c>
      <c r="D47">
        <f t="shared" si="1"/>
        <v>-0.11551723211241707</v>
      </c>
    </row>
    <row r="48" spans="1:4" x14ac:dyDescent="0.2">
      <c r="A48">
        <f t="shared" si="2"/>
        <v>-2.8889999999999958</v>
      </c>
      <c r="B48">
        <f t="shared" si="1"/>
        <v>-0.35345419623625707</v>
      </c>
      <c r="C48">
        <f t="shared" si="1"/>
        <v>-0.173946129173493</v>
      </c>
      <c r="D48">
        <f t="shared" si="1"/>
        <v>-0.11563772497913147</v>
      </c>
    </row>
    <row r="49" spans="1:4" x14ac:dyDescent="0.2">
      <c r="A49">
        <f t="shared" si="2"/>
        <v>-2.8859999999999957</v>
      </c>
      <c r="B49">
        <f t="shared" si="1"/>
        <v>-0.35383774511508337</v>
      </c>
      <c r="C49">
        <f t="shared" si="1"/>
        <v>-0.17412879531095579</v>
      </c>
      <c r="D49">
        <f t="shared" si="1"/>
        <v>-0.11575847004246749</v>
      </c>
    </row>
    <row r="50" spans="1:4" x14ac:dyDescent="0.2">
      <c r="A50">
        <f t="shared" si="2"/>
        <v>-2.8829999999999956</v>
      </c>
      <c r="B50">
        <f t="shared" si="1"/>
        <v>-0.35422214674006686</v>
      </c>
      <c r="C50">
        <f t="shared" si="1"/>
        <v>-0.17431184749498826</v>
      </c>
      <c r="D50">
        <f t="shared" si="1"/>
        <v>-0.11587946809684352</v>
      </c>
    </row>
    <row r="51" spans="1:4" x14ac:dyDescent="0.2">
      <c r="A51">
        <f t="shared" si="2"/>
        <v>-2.8799999999999955</v>
      </c>
      <c r="B51">
        <f t="shared" si="1"/>
        <v>-0.35460740402691365</v>
      </c>
      <c r="C51">
        <f t="shared" si="1"/>
        <v>-0.17449528695713024</v>
      </c>
      <c r="D51">
        <f t="shared" si="1"/>
        <v>-0.11600071994002556</v>
      </c>
    </row>
    <row r="52" spans="1:4" x14ac:dyDescent="0.2">
      <c r="A52">
        <f t="shared" si="2"/>
        <v>-2.8769999999999953</v>
      </c>
      <c r="B52">
        <f t="shared" si="1"/>
        <v>-0.35499351990496453</v>
      </c>
      <c r="C52">
        <f t="shared" si="1"/>
        <v>-0.17467911493419322</v>
      </c>
      <c r="D52">
        <f t="shared" si="1"/>
        <v>-0.11612222637314505</v>
      </c>
    </row>
    <row r="53" spans="1:4" x14ac:dyDescent="0.2">
      <c r="A53">
        <f t="shared" si="2"/>
        <v>-2.8739999999999952</v>
      </c>
      <c r="B53">
        <f t="shared" si="1"/>
        <v>-0.35538049731727706</v>
      </c>
      <c r="C53">
        <f t="shared" si="1"/>
        <v>-0.17486333266828896</v>
      </c>
      <c r="D53">
        <f t="shared" si="1"/>
        <v>-0.11624398820071662</v>
      </c>
    </row>
    <row r="54" spans="1:4" x14ac:dyDescent="0.2">
      <c r="A54">
        <f t="shared" si="2"/>
        <v>-2.8709999999999951</v>
      </c>
      <c r="B54">
        <f t="shared" si="1"/>
        <v>-0.35576833922070789</v>
      </c>
      <c r="C54">
        <f t="shared" si="1"/>
        <v>-0.17504794140685778</v>
      </c>
      <c r="D54">
        <f t="shared" si="1"/>
        <v>-0.11636600623065599</v>
      </c>
    </row>
    <row r="55" spans="1:4" x14ac:dyDescent="0.2">
      <c r="A55">
        <f t="shared" si="2"/>
        <v>-2.867999999999995</v>
      </c>
      <c r="B55">
        <f t="shared" si="1"/>
        <v>-0.35615704858599551</v>
      </c>
      <c r="C55">
        <f t="shared" si="1"/>
        <v>-0.17523294240269766</v>
      </c>
      <c r="D55">
        <f t="shared" si="1"/>
        <v>-0.116488281274298</v>
      </c>
    </row>
    <row r="56" spans="1:4" x14ac:dyDescent="0.2">
      <c r="A56">
        <f t="shared" si="2"/>
        <v>-2.8649999999999949</v>
      </c>
      <c r="B56">
        <f t="shared" si="1"/>
        <v>-0.35654662839784401</v>
      </c>
      <c r="C56">
        <f t="shared" si="1"/>
        <v>-0.17541833691399275</v>
      </c>
      <c r="D56">
        <f t="shared" si="1"/>
        <v>-0.11661081414641487</v>
      </c>
    </row>
    <row r="57" spans="1:4" x14ac:dyDescent="0.2">
      <c r="A57">
        <f t="shared" si="2"/>
        <v>-2.8619999999999948</v>
      </c>
      <c r="B57">
        <f t="shared" si="1"/>
        <v>-0.35693708165500737</v>
      </c>
      <c r="C57">
        <f t="shared" si="1"/>
        <v>-0.17560412620434299</v>
      </c>
      <c r="D57">
        <f t="shared" si="1"/>
        <v>-0.11673360566523429</v>
      </c>
    </row>
    <row r="58" spans="1:4" x14ac:dyDescent="0.2">
      <c r="A58">
        <f t="shared" si="2"/>
        <v>-2.8589999999999947</v>
      </c>
      <c r="B58">
        <f t="shared" si="1"/>
        <v>-0.35732841137037408</v>
      </c>
      <c r="C58">
        <f t="shared" si="1"/>
        <v>-0.17579031154279318</v>
      </c>
      <c r="D58">
        <f t="shared" si="1"/>
        <v>-0.11685665665245795</v>
      </c>
    </row>
    <row r="59" spans="1:4" x14ac:dyDescent="0.2">
      <c r="A59">
        <f t="shared" si="2"/>
        <v>-2.8559999999999945</v>
      </c>
      <c r="B59">
        <f t="shared" si="1"/>
        <v>-0.35772062057105269</v>
      </c>
      <c r="C59">
        <f t="shared" si="1"/>
        <v>-0.17597689420386231</v>
      </c>
      <c r="D59">
        <f t="shared" si="1"/>
        <v>-0.1169799679332799</v>
      </c>
    </row>
    <row r="60" spans="1:4" x14ac:dyDescent="0.2">
      <c r="A60">
        <f t="shared" si="2"/>
        <v>-2.8529999999999944</v>
      </c>
      <c r="B60">
        <f t="shared" si="1"/>
        <v>-0.35811371229845812</v>
      </c>
      <c r="C60">
        <f t="shared" si="1"/>
        <v>-0.17616387546757373</v>
      </c>
      <c r="D60">
        <f t="shared" si="1"/>
        <v>-0.11710354033640535</v>
      </c>
    </row>
    <row r="61" spans="1:4" x14ac:dyDescent="0.2">
      <c r="A61">
        <f t="shared" si="2"/>
        <v>-2.8499999999999943</v>
      </c>
      <c r="B61">
        <f t="shared" si="1"/>
        <v>-0.35850768960839802</v>
      </c>
      <c r="C61">
        <f t="shared" si="1"/>
        <v>-0.1763512566194847</v>
      </c>
      <c r="D61">
        <f t="shared" si="1"/>
        <v>-0.11722737469406917</v>
      </c>
    </row>
    <row r="62" spans="1:4" x14ac:dyDescent="0.2">
      <c r="A62">
        <f t="shared" si="2"/>
        <v>-2.8469999999999942</v>
      </c>
      <c r="B62">
        <f t="shared" si="1"/>
        <v>-0.35890255557116013</v>
      </c>
      <c r="C62">
        <f t="shared" si="1"/>
        <v>-0.17653903895071657</v>
      </c>
      <c r="D62">
        <f t="shared" si="1"/>
        <v>-0.11735147184205506</v>
      </c>
    </row>
    <row r="63" spans="1:4" x14ac:dyDescent="0.2">
      <c r="A63">
        <f t="shared" si="2"/>
        <v>-2.8439999999999941</v>
      </c>
      <c r="B63">
        <f t="shared" si="1"/>
        <v>-0.35929831327160106</v>
      </c>
      <c r="C63">
        <f t="shared" si="1"/>
        <v>-0.17672722375798514</v>
      </c>
      <c r="D63">
        <f t="shared" si="1"/>
        <v>-0.11747583261971416</v>
      </c>
    </row>
    <row r="64" spans="1:4" x14ac:dyDescent="0.2">
      <c r="A64">
        <f t="shared" si="2"/>
        <v>-2.840999999999994</v>
      </c>
      <c r="B64">
        <f t="shared" si="1"/>
        <v>-0.3596949658092341</v>
      </c>
      <c r="C64">
        <f t="shared" si="1"/>
        <v>-0.17691581234363121</v>
      </c>
      <c r="D64">
        <f t="shared" si="1"/>
        <v>-0.11760045786998449</v>
      </c>
    </row>
    <row r="65" spans="1:4" x14ac:dyDescent="0.2">
      <c r="A65">
        <f t="shared" si="2"/>
        <v>-2.8379999999999939</v>
      </c>
      <c r="B65">
        <f t="shared" si="1"/>
        <v>-0.36009251629831901</v>
      </c>
      <c r="C65">
        <f t="shared" si="1"/>
        <v>-0.17710480601565107</v>
      </c>
      <c r="D65">
        <f t="shared" si="1"/>
        <v>-0.1177253484394099</v>
      </c>
    </row>
    <row r="66" spans="1:4" x14ac:dyDescent="0.2">
      <c r="A66">
        <f t="shared" si="2"/>
        <v>-2.8349999999999937</v>
      </c>
      <c r="B66">
        <f t="shared" si="1"/>
        <v>-0.36049096786795193</v>
      </c>
      <c r="C66">
        <f t="shared" si="1"/>
        <v>-0.17729420608772761</v>
      </c>
      <c r="D66">
        <f t="shared" si="1"/>
        <v>-0.11785050517815966</v>
      </c>
    </row>
    <row r="67" spans="1:4" x14ac:dyDescent="0.2">
      <c r="A67">
        <f t="shared" si="2"/>
        <v>-2.8319999999999936</v>
      </c>
      <c r="B67">
        <f t="shared" si="1"/>
        <v>-0.36089032366215629</v>
      </c>
      <c r="C67">
        <f t="shared" si="1"/>
        <v>-0.17748401387926138</v>
      </c>
      <c r="D67">
        <f t="shared" si="1"/>
        <v>-0.11797592894004777</v>
      </c>
    </row>
    <row r="68" spans="1:4" x14ac:dyDescent="0.2">
      <c r="A68">
        <f t="shared" si="2"/>
        <v>-2.8289999999999935</v>
      </c>
      <c r="B68">
        <f t="shared" si="1"/>
        <v>-0.36129058683997411</v>
      </c>
      <c r="C68">
        <f t="shared" si="1"/>
        <v>-0.17767423071540175</v>
      </c>
      <c r="D68">
        <f t="shared" si="1"/>
        <v>-0.11810162058255257</v>
      </c>
    </row>
    <row r="69" spans="1:4" x14ac:dyDescent="0.2">
      <c r="A69">
        <f t="shared" si="2"/>
        <v>-2.8259999999999934</v>
      </c>
      <c r="B69">
        <f t="shared" si="1"/>
        <v>-0.36169176057555774</v>
      </c>
      <c r="C69">
        <f t="shared" si="1"/>
        <v>-0.17786485792707871</v>
      </c>
      <c r="D69">
        <f t="shared" si="1"/>
        <v>-0.11822758096683651</v>
      </c>
    </row>
    <row r="70" spans="1:4" x14ac:dyDescent="0.2">
      <c r="A70">
        <f t="shared" si="2"/>
        <v>-2.8229999999999933</v>
      </c>
      <c r="B70">
        <f t="shared" si="1"/>
        <v>-0.36209384805826317</v>
      </c>
      <c r="C70">
        <f t="shared" si="1"/>
        <v>-0.17805589685103423</v>
      </c>
      <c r="D70">
        <f t="shared" si="1"/>
        <v>-0.11835381095776608</v>
      </c>
    </row>
    <row r="71" spans="1:4" x14ac:dyDescent="0.2">
      <c r="A71">
        <f t="shared" si="2"/>
        <v>-2.8199999999999932</v>
      </c>
      <c r="B71">
        <f t="shared" si="1"/>
        <v>-0.36249685249274344</v>
      </c>
      <c r="C71">
        <f t="shared" si="1"/>
        <v>-0.17824734882985477</v>
      </c>
      <c r="D71">
        <f t="shared" si="1"/>
        <v>-0.1184803114239316</v>
      </c>
    </row>
    <row r="72" spans="1:4" x14ac:dyDescent="0.2">
      <c r="A72">
        <f t="shared" si="2"/>
        <v>-2.8169999999999931</v>
      </c>
      <c r="B72">
        <f t="shared" si="1"/>
        <v>-0.36290077709904239</v>
      </c>
      <c r="C72">
        <f t="shared" si="1"/>
        <v>-0.17843921521200262</v>
      </c>
      <c r="D72">
        <f t="shared" si="1"/>
        <v>-0.11860708323766754</v>
      </c>
    </row>
    <row r="73" spans="1:4" x14ac:dyDescent="0.2">
      <c r="A73">
        <f t="shared" si="2"/>
        <v>-2.813999999999993</v>
      </c>
      <c r="B73">
        <f t="shared" si="1"/>
        <v>-0.36330562511268988</v>
      </c>
      <c r="C73">
        <f t="shared" si="1"/>
        <v>-0.17863149735184908</v>
      </c>
      <c r="D73">
        <f t="shared" si="1"/>
        <v>-0.11873412727507258</v>
      </c>
    </row>
    <row r="74" spans="1:4" x14ac:dyDescent="0.2">
      <c r="A74">
        <f t="shared" si="2"/>
        <v>-2.8109999999999928</v>
      </c>
      <c r="B74">
        <f t="shared" si="1"/>
        <v>-0.36371139978479755</v>
      </c>
      <c r="C74">
        <f t="shared" si="1"/>
        <v>-0.17882419660970644</v>
      </c>
      <c r="D74">
        <f t="shared" si="1"/>
        <v>-0.11886144441603012</v>
      </c>
    </row>
    <row r="75" spans="1:4" x14ac:dyDescent="0.2">
      <c r="A75">
        <f t="shared" si="2"/>
        <v>-2.8079999999999927</v>
      </c>
      <c r="B75">
        <f t="shared" si="1"/>
        <v>-0.36411810438215492</v>
      </c>
      <c r="C75">
        <f t="shared" si="1"/>
        <v>-0.17901731435186113</v>
      </c>
      <c r="D75">
        <f t="shared" si="1"/>
        <v>-0.11898903554422877</v>
      </c>
    </row>
    <row r="76" spans="1:4" x14ac:dyDescent="0.2">
      <c r="A76">
        <f t="shared" si="2"/>
        <v>-2.8049999999999926</v>
      </c>
      <c r="B76">
        <f t="shared" ref="B76:D139" si="3">ASIN(1/(B$8*$A76))</f>
        <v>-0.36452574218732647</v>
      </c>
      <c r="C76">
        <f t="shared" si="3"/>
        <v>-0.1792108519506066</v>
      </c>
      <c r="D76">
        <f t="shared" si="3"/>
        <v>-0.11911690154718289</v>
      </c>
    </row>
    <row r="77" spans="1:4" x14ac:dyDescent="0.2">
      <c r="A77">
        <f t="shared" ref="A77:A140" si="4">A76+B$3</f>
        <v>-2.8019999999999925</v>
      </c>
      <c r="B77">
        <f t="shared" si="3"/>
        <v>-0.36493431649874969</v>
      </c>
      <c r="C77">
        <f t="shared" si="3"/>
        <v>-0.17940481078427653</v>
      </c>
      <c r="D77">
        <f t="shared" si="3"/>
        <v>-0.11924504331625348</v>
      </c>
    </row>
    <row r="78" spans="1:4" x14ac:dyDescent="0.2">
      <c r="A78">
        <f t="shared" si="4"/>
        <v>-2.7989999999999924</v>
      </c>
      <c r="B78">
        <f t="shared" si="3"/>
        <v>-0.36534383063083364</v>
      </c>
      <c r="C78">
        <f t="shared" si="3"/>
        <v>-0.17959919223727844</v>
      </c>
      <c r="D78">
        <f t="shared" si="3"/>
        <v>-0.11937346174666903</v>
      </c>
    </row>
    <row r="79" spans="1:4" x14ac:dyDescent="0.2">
      <c r="A79">
        <f t="shared" si="4"/>
        <v>-2.7959999999999923</v>
      </c>
      <c r="B79">
        <f t="shared" si="3"/>
        <v>-0.3657542879140579</v>
      </c>
      <c r="C79">
        <f t="shared" si="3"/>
        <v>-0.179793997700127</v>
      </c>
      <c r="D79">
        <f t="shared" si="3"/>
        <v>-0.11950215773754663</v>
      </c>
    </row>
    <row r="80" spans="1:4" x14ac:dyDescent="0.2">
      <c r="A80">
        <f t="shared" si="4"/>
        <v>-2.7929999999999922</v>
      </c>
      <c r="B80">
        <f t="shared" si="3"/>
        <v>-0.36616569169507296</v>
      </c>
      <c r="C80">
        <f t="shared" si="3"/>
        <v>-0.17998922856947858</v>
      </c>
      <c r="D80">
        <f t="shared" si="3"/>
        <v>-0.1196311321919131</v>
      </c>
    </row>
    <row r="81" spans="1:4" x14ac:dyDescent="0.2">
      <c r="A81">
        <f t="shared" si="4"/>
        <v>-2.789999999999992</v>
      </c>
      <c r="B81">
        <f t="shared" si="3"/>
        <v>-0.36657804533680127</v>
      </c>
      <c r="C81">
        <f t="shared" si="3"/>
        <v>-0.18018488624816462</v>
      </c>
      <c r="D81">
        <f t="shared" si="3"/>
        <v>-0.11976038601672631</v>
      </c>
    </row>
    <row r="82" spans="1:4" x14ac:dyDescent="0.2">
      <c r="A82">
        <f t="shared" si="4"/>
        <v>-2.7869999999999919</v>
      </c>
      <c r="B82">
        <f t="shared" si="3"/>
        <v>-0.36699135221853857</v>
      </c>
      <c r="C82">
        <f t="shared" si="3"/>
        <v>-0.18038097214522666</v>
      </c>
      <c r="D82">
        <f t="shared" si="3"/>
        <v>-0.11988992012289676</v>
      </c>
    </row>
    <row r="83" spans="1:4" x14ac:dyDescent="0.2">
      <c r="A83">
        <f t="shared" si="4"/>
        <v>-2.7839999999999918</v>
      </c>
      <c r="B83">
        <f t="shared" si="3"/>
        <v>-0.36740561573605623</v>
      </c>
      <c r="C83">
        <f t="shared" si="3"/>
        <v>-0.18057748767595053</v>
      </c>
      <c r="D83">
        <f t="shared" si="3"/>
        <v>-0.12001973542530896</v>
      </c>
    </row>
    <row r="84" spans="1:4" x14ac:dyDescent="0.2">
      <c r="A84">
        <f t="shared" si="4"/>
        <v>-2.7809999999999917</v>
      </c>
      <c r="B84">
        <f t="shared" si="3"/>
        <v>-0.36782083930170473</v>
      </c>
      <c r="C84">
        <f t="shared" si="3"/>
        <v>-0.18077443426190132</v>
      </c>
      <c r="D84">
        <f t="shared" si="3"/>
        <v>-0.12014983284284343</v>
      </c>
    </row>
    <row r="85" spans="1:4" x14ac:dyDescent="0.2">
      <c r="A85">
        <f t="shared" si="4"/>
        <v>-2.7779999999999916</v>
      </c>
      <c r="B85">
        <f t="shared" si="3"/>
        <v>-0.36823702634451766</v>
      </c>
      <c r="C85">
        <f t="shared" si="3"/>
        <v>-0.18097181333095841</v>
      </c>
      <c r="D85">
        <f t="shared" si="3"/>
        <v>-0.12028021329839847</v>
      </c>
    </row>
    <row r="86" spans="1:4" x14ac:dyDescent="0.2">
      <c r="A86">
        <f t="shared" si="4"/>
        <v>-2.7749999999999915</v>
      </c>
      <c r="B86">
        <f t="shared" si="3"/>
        <v>-0.36865418031031622</v>
      </c>
      <c r="C86">
        <f t="shared" si="3"/>
        <v>-0.18116962631735078</v>
      </c>
      <c r="D86">
        <f t="shared" si="3"/>
        <v>-0.12041087771891218</v>
      </c>
    </row>
    <row r="87" spans="1:4" x14ac:dyDescent="0.2">
      <c r="A87">
        <f t="shared" si="4"/>
        <v>-2.7719999999999914</v>
      </c>
      <c r="B87">
        <f t="shared" si="3"/>
        <v>-0.36907230466181518</v>
      </c>
      <c r="C87">
        <f t="shared" si="3"/>
        <v>-0.1813678746616926</v>
      </c>
      <c r="D87">
        <f t="shared" si="3"/>
        <v>-0.12054182703538471</v>
      </c>
    </row>
    <row r="88" spans="1:4" x14ac:dyDescent="0.2">
      <c r="A88">
        <f t="shared" si="4"/>
        <v>-2.7689999999999912</v>
      </c>
      <c r="B88">
        <f t="shared" si="3"/>
        <v>-0.36949140287872906</v>
      </c>
      <c r="C88">
        <f t="shared" si="3"/>
        <v>-0.18156655981101888</v>
      </c>
      <c r="D88">
        <f t="shared" si="3"/>
        <v>-0.12067306218290055</v>
      </c>
    </row>
    <row r="89" spans="1:4" x14ac:dyDescent="0.2">
      <c r="A89">
        <f t="shared" si="4"/>
        <v>-2.7659999999999911</v>
      </c>
      <c r="B89">
        <f t="shared" si="3"/>
        <v>-0.36991147845787969</v>
      </c>
      <c r="C89">
        <f t="shared" si="3"/>
        <v>-0.18176568321882167</v>
      </c>
      <c r="D89">
        <f t="shared" si="3"/>
        <v>-0.12080458410065101</v>
      </c>
    </row>
    <row r="90" spans="1:4" x14ac:dyDescent="0.2">
      <c r="A90">
        <f t="shared" si="4"/>
        <v>-2.762999999999991</v>
      </c>
      <c r="B90">
        <f t="shared" si="3"/>
        <v>-0.37033253491330403</v>
      </c>
      <c r="C90">
        <f t="shared" si="3"/>
        <v>-0.18196524634508612</v>
      </c>
      <c r="D90">
        <f t="shared" si="3"/>
        <v>-0.12093639373195683</v>
      </c>
    </row>
    <row r="91" spans="1:4" x14ac:dyDescent="0.2">
      <c r="A91">
        <f t="shared" si="4"/>
        <v>-2.7599999999999909</v>
      </c>
      <c r="B91">
        <f t="shared" si="3"/>
        <v>-0.37075457577636328</v>
      </c>
      <c r="C91">
        <f t="shared" si="3"/>
        <v>-0.18216525065632719</v>
      </c>
      <c r="D91">
        <f t="shared" si="3"/>
        <v>-0.12106849202429099</v>
      </c>
    </row>
    <row r="92" spans="1:4" x14ac:dyDescent="0.2">
      <c r="A92">
        <f t="shared" si="4"/>
        <v>-2.7569999999999908</v>
      </c>
      <c r="B92">
        <f t="shared" si="3"/>
        <v>-0.37117760459585242</v>
      </c>
      <c r="C92">
        <f t="shared" si="3"/>
        <v>-0.18236569762562616</v>
      </c>
      <c r="D92">
        <f t="shared" si="3"/>
        <v>-0.12120087992930169</v>
      </c>
    </row>
    <row r="93" spans="1:4" x14ac:dyDescent="0.2">
      <c r="A93">
        <f t="shared" si="4"/>
        <v>-2.7539999999999907</v>
      </c>
      <c r="B93">
        <f t="shared" si="3"/>
        <v>-0.37160162493811133</v>
      </c>
      <c r="C93">
        <f t="shared" si="3"/>
        <v>-0.18256658873266798</v>
      </c>
      <c r="D93">
        <f t="shared" si="3"/>
        <v>-0.12133355840283527</v>
      </c>
    </row>
    <row r="94" spans="1:4" x14ac:dyDescent="0.2">
      <c r="A94">
        <f t="shared" si="4"/>
        <v>-2.7509999999999906</v>
      </c>
      <c r="B94">
        <f t="shared" si="3"/>
        <v>-0.37202664038713584</v>
      </c>
      <c r="C94">
        <f t="shared" si="3"/>
        <v>-0.18276792546377824</v>
      </c>
      <c r="D94">
        <f t="shared" si="3"/>
        <v>-0.12146652840495964</v>
      </c>
    </row>
    <row r="95" spans="1:4" x14ac:dyDescent="0.2">
      <c r="A95">
        <f t="shared" si="4"/>
        <v>-2.7479999999999905</v>
      </c>
      <c r="B95">
        <f t="shared" si="3"/>
        <v>-0.37245265454469045</v>
      </c>
      <c r="C95">
        <f t="shared" si="3"/>
        <v>-0.18296970931196083</v>
      </c>
      <c r="D95">
        <f t="shared" si="3"/>
        <v>-0.12159979089998747</v>
      </c>
    </row>
    <row r="96" spans="1:4" x14ac:dyDescent="0.2">
      <c r="A96">
        <f t="shared" si="4"/>
        <v>-2.7449999999999903</v>
      </c>
      <c r="B96">
        <f t="shared" si="3"/>
        <v>-0.37287967103042136</v>
      </c>
      <c r="C96">
        <f t="shared" si="3"/>
        <v>-0.18317194177693549</v>
      </c>
      <c r="D96">
        <f t="shared" si="3"/>
        <v>-0.12173334685649996</v>
      </c>
    </row>
    <row r="97" spans="1:4" x14ac:dyDescent="0.2">
      <c r="A97">
        <f t="shared" si="4"/>
        <v>-2.7419999999999902</v>
      </c>
      <c r="B97">
        <f t="shared" si="3"/>
        <v>-0.37330769348197096</v>
      </c>
      <c r="C97">
        <f t="shared" si="3"/>
        <v>-0.1833746243651764</v>
      </c>
      <c r="D97">
        <f t="shared" si="3"/>
        <v>-0.12186719724737033</v>
      </c>
    </row>
    <row r="98" spans="1:4" x14ac:dyDescent="0.2">
      <c r="A98">
        <f t="shared" si="4"/>
        <v>-2.7389999999999901</v>
      </c>
      <c r="B98">
        <f t="shared" si="3"/>
        <v>-0.3737367255550923</v>
      </c>
      <c r="C98">
        <f t="shared" si="3"/>
        <v>-0.18357775858994965</v>
      </c>
      <c r="D98">
        <f t="shared" si="3"/>
        <v>-0.1220013430497878</v>
      </c>
    </row>
    <row r="99" spans="1:4" x14ac:dyDescent="0.2">
      <c r="A99">
        <f t="shared" si="4"/>
        <v>-2.73599999999999</v>
      </c>
      <c r="B99">
        <f t="shared" si="3"/>
        <v>-0.37416677092376593</v>
      </c>
      <c r="C99">
        <f t="shared" si="3"/>
        <v>-0.18378134597135257</v>
      </c>
      <c r="D99">
        <f t="shared" si="3"/>
        <v>-0.12213578524528161</v>
      </c>
    </row>
    <row r="100" spans="1:4" x14ac:dyDescent="0.2">
      <c r="A100">
        <f t="shared" si="4"/>
        <v>-2.7329999999999899</v>
      </c>
      <c r="B100">
        <f t="shared" si="3"/>
        <v>-0.37459783328031593</v>
      </c>
      <c r="C100">
        <f t="shared" si="3"/>
        <v>-0.18398538803635195</v>
      </c>
      <c r="D100">
        <f t="shared" si="3"/>
        <v>-0.12227052481974514</v>
      </c>
    </row>
    <row r="101" spans="1:4" x14ac:dyDescent="0.2">
      <c r="A101">
        <f t="shared" si="4"/>
        <v>-2.7299999999999898</v>
      </c>
      <c r="B101">
        <f t="shared" si="3"/>
        <v>-0.3750299163355284</v>
      </c>
      <c r="C101">
        <f t="shared" si="3"/>
        <v>-0.18418988631882358</v>
      </c>
      <c r="D101">
        <f t="shared" si="3"/>
        <v>-0.12240556276346032</v>
      </c>
    </row>
    <row r="102" spans="1:4" x14ac:dyDescent="0.2">
      <c r="A102">
        <f t="shared" si="4"/>
        <v>-2.7269999999999897</v>
      </c>
      <c r="B102">
        <f t="shared" si="3"/>
        <v>-0.37546302381876967</v>
      </c>
      <c r="C102">
        <f t="shared" si="3"/>
        <v>-0.18439484235959125</v>
      </c>
      <c r="D102">
        <f t="shared" si="3"/>
        <v>-0.12254090007112213</v>
      </c>
    </row>
    <row r="103" spans="1:4" x14ac:dyDescent="0.2">
      <c r="A103">
        <f t="shared" si="4"/>
        <v>-2.7239999999999895</v>
      </c>
      <c r="B103">
        <f t="shared" si="3"/>
        <v>-0.37589715947810626</v>
      </c>
      <c r="C103">
        <f t="shared" si="3"/>
        <v>-0.1846002577064666</v>
      </c>
      <c r="D103">
        <f t="shared" si="3"/>
        <v>-0.1226765377418632</v>
      </c>
    </row>
    <row r="104" spans="1:4" x14ac:dyDescent="0.2">
      <c r="A104">
        <f t="shared" si="4"/>
        <v>-2.7209999999999894</v>
      </c>
      <c r="B104">
        <f t="shared" si="3"/>
        <v>-0.37633232708042574</v>
      </c>
      <c r="C104">
        <f t="shared" si="3"/>
        <v>-0.18480613391428891</v>
      </c>
      <c r="D104">
        <f t="shared" si="3"/>
        <v>-0.12281247677927873</v>
      </c>
    </row>
    <row r="105" spans="1:4" x14ac:dyDescent="0.2">
      <c r="A105">
        <f t="shared" si="4"/>
        <v>-2.7179999999999893</v>
      </c>
      <c r="B105">
        <f t="shared" si="3"/>
        <v>-0.37676853041155783</v>
      </c>
      <c r="C105">
        <f t="shared" si="3"/>
        <v>-0.18501247254496531</v>
      </c>
      <c r="D105">
        <f t="shared" si="3"/>
        <v>-0.12294871819145146</v>
      </c>
    </row>
    <row r="106" spans="1:4" x14ac:dyDescent="0.2">
      <c r="A106">
        <f t="shared" si="4"/>
        <v>-2.7149999999999892</v>
      </c>
      <c r="B106">
        <f t="shared" si="3"/>
        <v>-0.37720577327639743</v>
      </c>
      <c r="C106">
        <f t="shared" si="3"/>
        <v>-0.18521927516751116</v>
      </c>
      <c r="D106">
        <f t="shared" si="3"/>
        <v>-0.12308526299097693</v>
      </c>
    </row>
    <row r="107" spans="1:4" x14ac:dyDescent="0.2">
      <c r="A107">
        <f t="shared" si="4"/>
        <v>-2.7119999999999891</v>
      </c>
      <c r="B107">
        <f t="shared" si="3"/>
        <v>-0.37764405949902785</v>
      </c>
      <c r="C107">
        <f t="shared" si="3"/>
        <v>-0.18542654335809092</v>
      </c>
      <c r="D107">
        <f t="shared" si="3"/>
        <v>-0.12322211219498863</v>
      </c>
    </row>
    <row r="108" spans="1:4" x14ac:dyDescent="0.2">
      <c r="A108">
        <f t="shared" si="4"/>
        <v>-2.708999999999989</v>
      </c>
      <c r="B108">
        <f t="shared" si="3"/>
        <v>-0.3780833929228456</v>
      </c>
      <c r="C108">
        <f t="shared" si="3"/>
        <v>-0.185634278700059</v>
      </c>
      <c r="D108">
        <f t="shared" si="3"/>
        <v>-0.12335926682518371</v>
      </c>
    </row>
    <row r="109" spans="1:4" x14ac:dyDescent="0.2">
      <c r="A109">
        <f t="shared" si="4"/>
        <v>-2.7059999999999889</v>
      </c>
      <c r="B109">
        <f t="shared" si="3"/>
        <v>-0.37852377741068571</v>
      </c>
      <c r="C109">
        <f t="shared" si="3"/>
        <v>-0.18584248278400115</v>
      </c>
      <c r="D109">
        <f t="shared" si="3"/>
        <v>-0.12349672790784859</v>
      </c>
    </row>
    <row r="110" spans="1:4" x14ac:dyDescent="0.2">
      <c r="A110">
        <f t="shared" si="4"/>
        <v>-2.7029999999999887</v>
      </c>
      <c r="B110">
        <f t="shared" si="3"/>
        <v>-0.37896521684494844</v>
      </c>
      <c r="C110">
        <f t="shared" si="3"/>
        <v>-0.18605115720777601</v>
      </c>
      <c r="D110">
        <f t="shared" si="3"/>
        <v>-0.12363449647388483</v>
      </c>
    </row>
    <row r="111" spans="1:4" x14ac:dyDescent="0.2">
      <c r="A111">
        <f t="shared" si="4"/>
        <v>-2.6999999999999886</v>
      </c>
      <c r="B111">
        <f t="shared" si="3"/>
        <v>-0.37940771512772681</v>
      </c>
      <c r="C111">
        <f t="shared" si="3"/>
        <v>-0.18626030357655704</v>
      </c>
      <c r="D111">
        <f t="shared" si="3"/>
        <v>-0.12377257355883514</v>
      </c>
    </row>
    <row r="112" spans="1:4" x14ac:dyDescent="0.2">
      <c r="A112">
        <f t="shared" si="4"/>
        <v>-2.6969999999999885</v>
      </c>
      <c r="B112">
        <f t="shared" si="3"/>
        <v>-0.37985127618093517</v>
      </c>
      <c r="C112">
        <f t="shared" si="3"/>
        <v>-0.18646992350287456</v>
      </c>
      <c r="D112">
        <f t="shared" si="3"/>
        <v>-0.1239109602029097</v>
      </c>
    </row>
    <row r="113" spans="1:4" x14ac:dyDescent="0.2">
      <c r="A113">
        <f t="shared" si="4"/>
        <v>-2.6939999999999884</v>
      </c>
      <c r="B113">
        <f t="shared" si="3"/>
        <v>-0.38029590394643886</v>
      </c>
      <c r="C113">
        <f t="shared" si="3"/>
        <v>-0.18668001860665828</v>
      </c>
      <c r="D113">
        <f t="shared" si="3"/>
        <v>-0.12404965745101243</v>
      </c>
    </row>
    <row r="114" spans="1:4" x14ac:dyDescent="0.2">
      <c r="A114">
        <f t="shared" si="4"/>
        <v>-2.6909999999999883</v>
      </c>
      <c r="B114">
        <f t="shared" si="3"/>
        <v>-0.3807416023861846</v>
      </c>
      <c r="C114">
        <f t="shared" si="3"/>
        <v>-0.18689059051528004</v>
      </c>
      <c r="D114">
        <f t="shared" si="3"/>
        <v>-0.12418866635276758</v>
      </c>
    </row>
    <row r="115" spans="1:4" x14ac:dyDescent="0.2">
      <c r="A115">
        <f t="shared" si="4"/>
        <v>-2.6879999999999882</v>
      </c>
      <c r="B115">
        <f t="shared" si="3"/>
        <v>-0.38118837548233286</v>
      </c>
      <c r="C115">
        <f t="shared" si="3"/>
        <v>-0.18710164086359696</v>
      </c>
      <c r="D115">
        <f t="shared" si="3"/>
        <v>-0.12432798796254663</v>
      </c>
    </row>
    <row r="116" spans="1:4" x14ac:dyDescent="0.2">
      <c r="A116">
        <f t="shared" si="4"/>
        <v>-2.6849999999999881</v>
      </c>
      <c r="B116">
        <f t="shared" si="3"/>
        <v>-0.38163622723739016</v>
      </c>
      <c r="C116">
        <f t="shared" si="3"/>
        <v>-0.18731317129399455</v>
      </c>
      <c r="D116">
        <f t="shared" si="3"/>
        <v>-0.12446762333949506</v>
      </c>
    </row>
    <row r="117" spans="1:4" x14ac:dyDescent="0.2">
      <c r="A117">
        <f t="shared" si="4"/>
        <v>-2.6819999999999879</v>
      </c>
      <c r="B117">
        <f t="shared" si="3"/>
        <v>-0.38208516167434298</v>
      </c>
      <c r="C117">
        <f t="shared" si="3"/>
        <v>-0.1875251834564306</v>
      </c>
      <c r="D117">
        <f t="shared" si="3"/>
        <v>-0.1246075735475595</v>
      </c>
    </row>
    <row r="118" spans="1:4" x14ac:dyDescent="0.2">
      <c r="A118">
        <f t="shared" si="4"/>
        <v>-2.6789999999999878</v>
      </c>
      <c r="B118">
        <f t="shared" si="3"/>
        <v>-0.38253518283679278</v>
      </c>
      <c r="C118">
        <f t="shared" si="3"/>
        <v>-0.18773767900847904</v>
      </c>
      <c r="D118">
        <f t="shared" si="3"/>
        <v>-0.12474783965551513</v>
      </c>
    </row>
    <row r="119" spans="1:4" x14ac:dyDescent="0.2">
      <c r="A119">
        <f t="shared" si="4"/>
        <v>-2.6759999999999877</v>
      </c>
      <c r="B119">
        <f t="shared" si="3"/>
        <v>-0.38298629478909235</v>
      </c>
      <c r="C119">
        <f t="shared" si="3"/>
        <v>-0.18795065961537419</v>
      </c>
      <c r="D119">
        <f t="shared" si="3"/>
        <v>-0.12488842273699308</v>
      </c>
    </row>
    <row r="120" spans="1:4" x14ac:dyDescent="0.2">
      <c r="A120">
        <f t="shared" si="4"/>
        <v>-2.6729999999999876</v>
      </c>
      <c r="B120">
        <f t="shared" si="3"/>
        <v>-0.38343850161648257</v>
      </c>
      <c r="C120">
        <f t="shared" si="3"/>
        <v>-0.18816412695005541</v>
      </c>
      <c r="D120">
        <f t="shared" si="3"/>
        <v>-0.12502932387050825</v>
      </c>
    </row>
    <row r="121" spans="1:4" x14ac:dyDescent="0.2">
      <c r="A121">
        <f t="shared" si="4"/>
        <v>-2.6699999999999875</v>
      </c>
      <c r="B121">
        <f t="shared" si="3"/>
        <v>-0.38389180742523077</v>
      </c>
      <c r="C121">
        <f t="shared" si="3"/>
        <v>-0.18837808269321185</v>
      </c>
      <c r="D121">
        <f t="shared" si="3"/>
        <v>-0.12517054413948692</v>
      </c>
    </row>
    <row r="122" spans="1:4" x14ac:dyDescent="0.2">
      <c r="A122">
        <f t="shared" si="4"/>
        <v>-2.6669999999999874</v>
      </c>
      <c r="B122">
        <f t="shared" si="3"/>
        <v>-0.38434621634277055</v>
      </c>
      <c r="C122">
        <f t="shared" si="3"/>
        <v>-0.18859252853332795</v>
      </c>
      <c r="D122">
        <f t="shared" si="3"/>
        <v>-0.12531208463229515</v>
      </c>
    </row>
    <row r="123" spans="1:4" x14ac:dyDescent="0.2">
      <c r="A123">
        <f t="shared" si="4"/>
        <v>-2.6639999999999873</v>
      </c>
      <c r="B123">
        <f t="shared" si="3"/>
        <v>-0.38480173251784194</v>
      </c>
      <c r="C123">
        <f t="shared" si="3"/>
        <v>-0.18880746616672858</v>
      </c>
      <c r="D123">
        <f t="shared" si="3"/>
        <v>-0.12545394644226676</v>
      </c>
    </row>
    <row r="124" spans="1:4" x14ac:dyDescent="0.2">
      <c r="A124">
        <f t="shared" si="4"/>
        <v>-2.6609999999999872</v>
      </c>
      <c r="B124">
        <f t="shared" si="3"/>
        <v>-0.38525836012063314</v>
      </c>
      <c r="C124">
        <f t="shared" si="3"/>
        <v>-0.18902289729762523</v>
      </c>
      <c r="D124">
        <f t="shared" si="3"/>
        <v>-0.12559613066773193</v>
      </c>
    </row>
    <row r="125" spans="1:4" x14ac:dyDescent="0.2">
      <c r="A125">
        <f t="shared" si="4"/>
        <v>-2.657999999999987</v>
      </c>
      <c r="B125">
        <f t="shared" si="3"/>
        <v>-0.38571610334292383</v>
      </c>
      <c r="C125">
        <f t="shared" si="3"/>
        <v>-0.18923882363816194</v>
      </c>
      <c r="D125">
        <f t="shared" si="3"/>
        <v>-0.12573863841204583</v>
      </c>
    </row>
    <row r="126" spans="1:4" x14ac:dyDescent="0.2">
      <c r="A126">
        <f t="shared" si="4"/>
        <v>-2.6549999999999869</v>
      </c>
      <c r="B126">
        <f t="shared" si="3"/>
        <v>-0.38617496639822857</v>
      </c>
      <c r="C126">
        <f t="shared" si="3"/>
        <v>-0.18945524690846199</v>
      </c>
      <c r="D126">
        <f t="shared" si="3"/>
        <v>-0.12588147078361747</v>
      </c>
    </row>
    <row r="127" spans="1:4" x14ac:dyDescent="0.2">
      <c r="A127">
        <f t="shared" si="4"/>
        <v>-2.6519999999999868</v>
      </c>
      <c r="B127">
        <f t="shared" si="3"/>
        <v>-0.38663495352194266</v>
      </c>
      <c r="C127">
        <f t="shared" si="3"/>
        <v>-0.18967216883667459</v>
      </c>
      <c r="D127">
        <f t="shared" si="3"/>
        <v>-0.12602462889593868</v>
      </c>
    </row>
    <row r="128" spans="1:4" x14ac:dyDescent="0.2">
      <c r="A128">
        <f t="shared" si="4"/>
        <v>-2.6489999999999867</v>
      </c>
      <c r="B128">
        <f t="shared" si="3"/>
        <v>-0.38709606897148829</v>
      </c>
      <c r="C128">
        <f t="shared" si="3"/>
        <v>-0.18988959115902213</v>
      </c>
      <c r="D128">
        <f t="shared" si="3"/>
        <v>-0.12616811386761345</v>
      </c>
    </row>
    <row r="129" spans="1:4" x14ac:dyDescent="0.2">
      <c r="A129">
        <f t="shared" si="4"/>
        <v>-2.6459999999999866</v>
      </c>
      <c r="B129">
        <f t="shared" si="3"/>
        <v>-0.38755831702646232</v>
      </c>
      <c r="C129">
        <f t="shared" si="3"/>
        <v>-0.19010751561984762</v>
      </c>
      <c r="D129">
        <f t="shared" si="3"/>
        <v>-0.12631192682238734</v>
      </c>
    </row>
    <row r="130" spans="1:4" x14ac:dyDescent="0.2">
      <c r="A130">
        <f t="shared" si="4"/>
        <v>-2.6429999999999865</v>
      </c>
      <c r="B130">
        <f t="shared" si="3"/>
        <v>-0.38802170198878511</v>
      </c>
      <c r="C130">
        <f t="shared" si="3"/>
        <v>-0.19032594397166261</v>
      </c>
      <c r="D130">
        <f t="shared" si="3"/>
        <v>-0.12645606888917707</v>
      </c>
    </row>
    <row r="131" spans="1:4" x14ac:dyDescent="0.2">
      <c r="A131">
        <f t="shared" si="4"/>
        <v>-2.6399999999999864</v>
      </c>
      <c r="B131">
        <f t="shared" si="3"/>
        <v>-0.38848622818285056</v>
      </c>
      <c r="C131">
        <f t="shared" si="3"/>
        <v>-0.1905448779751952</v>
      </c>
      <c r="D131">
        <f t="shared" si="3"/>
        <v>-0.1266005412021006</v>
      </c>
    </row>
    <row r="132" spans="1:4" x14ac:dyDescent="0.2">
      <c r="A132">
        <f t="shared" si="4"/>
        <v>-2.6369999999999862</v>
      </c>
      <c r="B132">
        <f t="shared" si="3"/>
        <v>-0.3889518999556778</v>
      </c>
      <c r="C132">
        <f t="shared" si="3"/>
        <v>-0.19076431939943883</v>
      </c>
      <c r="D132">
        <f t="shared" si="3"/>
        <v>-0.1267453449005069</v>
      </c>
    </row>
    <row r="133" spans="1:4" x14ac:dyDescent="0.2">
      <c r="A133">
        <f t="shared" si="4"/>
        <v>-2.6339999999999861</v>
      </c>
      <c r="B133">
        <f t="shared" si="3"/>
        <v>-0.38941872167706348</v>
      </c>
      <c r="C133">
        <f t="shared" si="3"/>
        <v>-0.19098427002170079</v>
      </c>
      <c r="D133">
        <f t="shared" si="3"/>
        <v>-0.12689048112900644</v>
      </c>
    </row>
    <row r="134" spans="1:4" x14ac:dyDescent="0.2">
      <c r="A134">
        <f t="shared" si="4"/>
        <v>-2.630999999999986</v>
      </c>
      <c r="B134">
        <f t="shared" si="3"/>
        <v>-0.38988669773973578</v>
      </c>
      <c r="C134">
        <f t="shared" si="3"/>
        <v>-0.19120473162765175</v>
      </c>
      <c r="D134">
        <f t="shared" si="3"/>
        <v>-0.12703595103750165</v>
      </c>
    </row>
    <row r="135" spans="1:4" x14ac:dyDescent="0.2">
      <c r="A135">
        <f t="shared" si="4"/>
        <v>-2.6279999999999859</v>
      </c>
      <c r="B135">
        <f t="shared" si="3"/>
        <v>-0.39035583255950979</v>
      </c>
      <c r="C135">
        <f t="shared" si="3"/>
        <v>-0.19142570601137526</v>
      </c>
      <c r="D135">
        <f t="shared" si="3"/>
        <v>-0.12718175578121754</v>
      </c>
    </row>
    <row r="136" spans="1:4" x14ac:dyDescent="0.2">
      <c r="A136">
        <f t="shared" si="4"/>
        <v>-2.6249999999999858</v>
      </c>
      <c r="B136">
        <f t="shared" si="3"/>
        <v>-0.39082613057544391</v>
      </c>
      <c r="C136">
        <f t="shared" si="3"/>
        <v>-0.19164719497541752</v>
      </c>
      <c r="D136">
        <f t="shared" si="3"/>
        <v>-0.12732789652073265</v>
      </c>
    </row>
    <row r="137" spans="1:4" x14ac:dyDescent="0.2">
      <c r="A137">
        <f t="shared" si="4"/>
        <v>-2.6219999999999857</v>
      </c>
      <c r="B137">
        <f t="shared" si="3"/>
        <v>-0.39129759624999733</v>
      </c>
      <c r="C137">
        <f t="shared" si="3"/>
        <v>-0.19186920033083776</v>
      </c>
      <c r="D137">
        <f t="shared" si="3"/>
        <v>-0.12747437442201026</v>
      </c>
    </row>
    <row r="138" spans="1:4" x14ac:dyDescent="0.2">
      <c r="A138">
        <f t="shared" si="4"/>
        <v>-2.6189999999999856</v>
      </c>
      <c r="B138">
        <f t="shared" si="3"/>
        <v>-0.39177023406918987</v>
      </c>
      <c r="C138">
        <f t="shared" si="3"/>
        <v>-0.19209172389725898</v>
      </c>
      <c r="D138">
        <f t="shared" si="3"/>
        <v>-0.12762119065642968</v>
      </c>
    </row>
    <row r="139" spans="1:4" x14ac:dyDescent="0.2">
      <c r="A139">
        <f t="shared" si="4"/>
        <v>-2.6159999999999854</v>
      </c>
      <c r="B139">
        <f t="shared" si="3"/>
        <v>-0.39224404854276174</v>
      </c>
      <c r="C139">
        <f t="shared" si="3"/>
        <v>-0.19231476750291876</v>
      </c>
      <c r="D139">
        <f t="shared" si="3"/>
        <v>-0.12776834640081786</v>
      </c>
    </row>
    <row r="140" spans="1:4" x14ac:dyDescent="0.2">
      <c r="A140">
        <f t="shared" si="4"/>
        <v>-2.6129999999999853</v>
      </c>
      <c r="B140">
        <f t="shared" ref="B140:D203" si="5">ASIN(1/(B$8*$A140))</f>
        <v>-0.39271904420433584</v>
      </c>
      <c r="C140">
        <f t="shared" si="5"/>
        <v>-0.19253833298472084</v>
      </c>
      <c r="D140">
        <f t="shared" si="5"/>
        <v>-0.127915842837481</v>
      </c>
    </row>
    <row r="141" spans="1:4" x14ac:dyDescent="0.2">
      <c r="A141">
        <f t="shared" ref="A141:A204" si="6">A140+B$3</f>
        <v>-2.6099999999999852</v>
      </c>
      <c r="B141">
        <f t="shared" si="5"/>
        <v>-0.3931952256115806</v>
      </c>
      <c r="C141">
        <f t="shared" si="5"/>
        <v>-0.19276242218828668</v>
      </c>
      <c r="D141">
        <f t="shared" si="5"/>
        <v>-0.12806368115423691</v>
      </c>
    </row>
    <row r="142" spans="1:4" x14ac:dyDescent="0.2">
      <c r="A142">
        <f t="shared" si="6"/>
        <v>-2.6069999999999851</v>
      </c>
      <c r="B142">
        <f t="shared" si="5"/>
        <v>-0.393672597346375</v>
      </c>
      <c r="C142">
        <f t="shared" si="5"/>
        <v>-0.19298703696800776</v>
      </c>
      <c r="D142">
        <f t="shared" si="5"/>
        <v>-0.12821186254444691</v>
      </c>
    </row>
    <row r="143" spans="1:4" x14ac:dyDescent="0.2">
      <c r="A143">
        <f t="shared" si="6"/>
        <v>-2.603999999999985</v>
      </c>
      <c r="B143">
        <f t="shared" si="5"/>
        <v>-0.39415116401497413</v>
      </c>
      <c r="C143">
        <f t="shared" si="5"/>
        <v>-0.19321217918709785</v>
      </c>
      <c r="D143">
        <f t="shared" si="5"/>
        <v>-0.12836038820704859</v>
      </c>
    </row>
    <row r="144" spans="1:4" x14ac:dyDescent="0.2">
      <c r="A144">
        <f t="shared" si="6"/>
        <v>-2.6009999999999849</v>
      </c>
      <c r="B144">
        <f t="shared" si="5"/>
        <v>-0.39463093024817675</v>
      </c>
      <c r="C144">
        <f t="shared" si="5"/>
        <v>-0.19343785071764613</v>
      </c>
      <c r="D144">
        <f t="shared" si="5"/>
        <v>-0.12850925934658822</v>
      </c>
    </row>
    <row r="145" spans="1:4" x14ac:dyDescent="0.2">
      <c r="A145">
        <f t="shared" si="6"/>
        <v>-2.5979999999999848</v>
      </c>
      <c r="B145">
        <f t="shared" si="5"/>
        <v>-0.39511190070149405</v>
      </c>
      <c r="C145">
        <f t="shared" si="5"/>
        <v>-0.19366405344067028</v>
      </c>
      <c r="D145">
        <f t="shared" si="5"/>
        <v>-0.12865847717325393</v>
      </c>
    </row>
    <row r="146" spans="1:4" x14ac:dyDescent="0.2">
      <c r="A146">
        <f t="shared" si="6"/>
        <v>-2.5949999999999847</v>
      </c>
      <c r="B146">
        <f t="shared" si="5"/>
        <v>-0.39559408005531987</v>
      </c>
      <c r="C146">
        <f t="shared" si="5"/>
        <v>-0.19389078924617015</v>
      </c>
      <c r="D146">
        <f t="shared" si="5"/>
        <v>-0.12880804290290881</v>
      </c>
    </row>
    <row r="147" spans="1:4" x14ac:dyDescent="0.2">
      <c r="A147">
        <f t="shared" si="6"/>
        <v>-2.5919999999999845</v>
      </c>
      <c r="B147">
        <f t="shared" si="5"/>
        <v>-0.39607747301510249</v>
      </c>
      <c r="C147">
        <f t="shared" si="5"/>
        <v>-0.19411806003318191</v>
      </c>
      <c r="D147">
        <f t="shared" si="5"/>
        <v>-0.12895795775712415</v>
      </c>
    </row>
    <row r="148" spans="1:4" x14ac:dyDescent="0.2">
      <c r="A148">
        <f t="shared" si="6"/>
        <v>-2.5889999999999844</v>
      </c>
      <c r="B148">
        <f t="shared" si="5"/>
        <v>-0.39656208431151763</v>
      </c>
      <c r="C148">
        <f t="shared" si="5"/>
        <v>-0.19434586770983234</v>
      </c>
      <c r="D148">
        <f t="shared" si="5"/>
        <v>-0.12910822296321331</v>
      </c>
    </row>
    <row r="149" spans="1:4" x14ac:dyDescent="0.2">
      <c r="A149">
        <f t="shared" si="6"/>
        <v>-2.5859999999999843</v>
      </c>
      <c r="B149">
        <f t="shared" si="5"/>
        <v>-0.39704791870064327</v>
      </c>
      <c r="C149">
        <f t="shared" si="5"/>
        <v>-0.19457421419339369</v>
      </c>
      <c r="D149">
        <f t="shared" si="5"/>
        <v>-0.12925883975426541</v>
      </c>
    </row>
    <row r="150" spans="1:4" x14ac:dyDescent="0.2">
      <c r="A150">
        <f t="shared" si="6"/>
        <v>-2.5829999999999842</v>
      </c>
      <c r="B150">
        <f t="shared" si="5"/>
        <v>-0.3975349809641357</v>
      </c>
      <c r="C150">
        <f t="shared" si="5"/>
        <v>-0.19480310141033894</v>
      </c>
      <c r="D150">
        <f t="shared" si="5"/>
        <v>-0.12940980936917951</v>
      </c>
    </row>
    <row r="151" spans="1:4" x14ac:dyDescent="0.2">
      <c r="A151">
        <f t="shared" si="6"/>
        <v>-2.5799999999999841</v>
      </c>
      <c r="B151">
        <f t="shared" si="5"/>
        <v>-0.398023275909407</v>
      </c>
      <c r="C151">
        <f t="shared" si="5"/>
        <v>-0.19503253129639744</v>
      </c>
      <c r="D151">
        <f t="shared" si="5"/>
        <v>-0.12956113305269903</v>
      </c>
    </row>
    <row r="152" spans="1:4" x14ac:dyDescent="0.2">
      <c r="A152">
        <f t="shared" si="6"/>
        <v>-2.576999999999984</v>
      </c>
      <c r="B152">
        <f t="shared" si="5"/>
        <v>-0.39851280836980452</v>
      </c>
      <c r="C152">
        <f t="shared" si="5"/>
        <v>-0.19526250579661089</v>
      </c>
      <c r="D152">
        <f t="shared" si="5"/>
        <v>-0.12971281205544624</v>
      </c>
    </row>
    <row r="153" spans="1:4" x14ac:dyDescent="0.2">
      <c r="A153">
        <f t="shared" si="6"/>
        <v>-2.5739999999999839</v>
      </c>
      <c r="B153">
        <f t="shared" si="5"/>
        <v>-0.3990035832047914</v>
      </c>
      <c r="C153">
        <f t="shared" si="5"/>
        <v>-0.19549302686538983</v>
      </c>
      <c r="D153">
        <f t="shared" si="5"/>
        <v>-0.12986484763395723</v>
      </c>
    </row>
    <row r="154" spans="1:4" x14ac:dyDescent="0.2">
      <c r="A154">
        <f t="shared" si="6"/>
        <v>-2.5709999999999837</v>
      </c>
      <c r="B154">
        <f t="shared" si="5"/>
        <v>-0.3994956053001289</v>
      </c>
      <c r="C154">
        <f t="shared" si="5"/>
        <v>-0.19572409646657044</v>
      </c>
      <c r="D154">
        <f t="shared" si="5"/>
        <v>-0.13001724105071688</v>
      </c>
    </row>
    <row r="155" spans="1:4" x14ac:dyDescent="0.2">
      <c r="A155">
        <f t="shared" si="6"/>
        <v>-2.5679999999999836</v>
      </c>
      <c r="B155">
        <f t="shared" si="5"/>
        <v>-0.39998887956806028</v>
      </c>
      <c r="C155">
        <f t="shared" si="5"/>
        <v>-0.19595571657347188</v>
      </c>
      <c r="D155">
        <f t="shared" si="5"/>
        <v>-0.13016999357419423</v>
      </c>
    </row>
    <row r="156" spans="1:4" x14ac:dyDescent="0.2">
      <c r="A156">
        <f t="shared" si="6"/>
        <v>-2.5649999999999835</v>
      </c>
      <c r="B156">
        <f t="shared" si="5"/>
        <v>-0.40048341094749623</v>
      </c>
      <c r="C156">
        <f t="shared" si="5"/>
        <v>-0.19618788916895399</v>
      </c>
      <c r="D156">
        <f t="shared" si="5"/>
        <v>-0.13032310647887824</v>
      </c>
    </row>
    <row r="157" spans="1:4" x14ac:dyDescent="0.2">
      <c r="A157">
        <f t="shared" si="6"/>
        <v>-2.5619999999999834</v>
      </c>
      <c r="B157">
        <f t="shared" si="5"/>
        <v>-0.40097920440420176</v>
      </c>
      <c r="C157">
        <f t="shared" si="5"/>
        <v>-0.19642061624547538</v>
      </c>
      <c r="D157">
        <f t="shared" si="5"/>
        <v>-0.13047658104531346</v>
      </c>
    </row>
    <row r="158" spans="1:4" x14ac:dyDescent="0.2">
      <c r="A158">
        <f t="shared" si="6"/>
        <v>-2.5589999999999833</v>
      </c>
      <c r="B158">
        <f t="shared" si="5"/>
        <v>-0.40147626493098537</v>
      </c>
      <c r="C158">
        <f t="shared" si="5"/>
        <v>-0.19665389980515191</v>
      </c>
      <c r="D158">
        <f t="shared" si="5"/>
        <v>-0.13063041856013619</v>
      </c>
    </row>
    <row r="159" spans="1:4" x14ac:dyDescent="0.2">
      <c r="A159">
        <f t="shared" si="6"/>
        <v>-2.5559999999999832</v>
      </c>
      <c r="B159">
        <f t="shared" si="5"/>
        <v>-0.40197459754788895</v>
      </c>
      <c r="C159">
        <f t="shared" si="5"/>
        <v>-0.19688774185981586</v>
      </c>
      <c r="D159">
        <f t="shared" si="5"/>
        <v>-0.13078462031611093</v>
      </c>
    </row>
    <row r="160" spans="1:4" x14ac:dyDescent="0.2">
      <c r="A160">
        <f t="shared" si="6"/>
        <v>-2.5529999999999831</v>
      </c>
      <c r="B160">
        <f t="shared" si="5"/>
        <v>-0.40247420730237971</v>
      </c>
      <c r="C160">
        <f t="shared" si="5"/>
        <v>-0.19712214443107517</v>
      </c>
      <c r="D160">
        <f t="shared" si="5"/>
        <v>-0.13093918761216689</v>
      </c>
    </row>
    <row r="161" spans="1:4" x14ac:dyDescent="0.2">
      <c r="A161">
        <f t="shared" si="6"/>
        <v>-2.5499999999999829</v>
      </c>
      <c r="B161">
        <f t="shared" si="5"/>
        <v>-0.40297509926954417</v>
      </c>
      <c r="C161">
        <f t="shared" si="5"/>
        <v>-0.19735710955037339</v>
      </c>
      <c r="D161">
        <f t="shared" si="5"/>
        <v>-0.13109412175343502</v>
      </c>
    </row>
    <row r="162" spans="1:4" x14ac:dyDescent="0.2">
      <c r="A162">
        <f t="shared" si="6"/>
        <v>-2.5469999999999828</v>
      </c>
      <c r="B162">
        <f t="shared" si="5"/>
        <v>-0.40347727855228332</v>
      </c>
      <c r="C162">
        <f t="shared" si="5"/>
        <v>-0.19759263925904999</v>
      </c>
      <c r="D162">
        <f t="shared" si="5"/>
        <v>-0.13124942405128515</v>
      </c>
    </row>
    <row r="163" spans="1:4" x14ac:dyDescent="0.2">
      <c r="A163">
        <f t="shared" si="6"/>
        <v>-2.5439999999999827</v>
      </c>
      <c r="B163">
        <f t="shared" si="5"/>
        <v>-0.40398075028150976</v>
      </c>
      <c r="C163">
        <f t="shared" si="5"/>
        <v>-0.19782873560840103</v>
      </c>
      <c r="D163">
        <f t="shared" si="5"/>
        <v>-0.13140509582336327</v>
      </c>
    </row>
    <row r="164" spans="1:4" x14ac:dyDescent="0.2">
      <c r="A164">
        <f t="shared" si="6"/>
        <v>-2.5409999999999826</v>
      </c>
      <c r="B164">
        <f t="shared" si="5"/>
        <v>-0.40448551961634632</v>
      </c>
      <c r="C164">
        <f t="shared" si="5"/>
        <v>-0.19806540065974035</v>
      </c>
      <c r="D164">
        <f t="shared" si="5"/>
        <v>-0.13156113839362946</v>
      </c>
    </row>
    <row r="165" spans="1:4" x14ac:dyDescent="0.2">
      <c r="A165">
        <f t="shared" si="6"/>
        <v>-2.5379999999999825</v>
      </c>
      <c r="B165">
        <f t="shared" si="5"/>
        <v>-0.40499159174432725</v>
      </c>
      <c r="C165">
        <f t="shared" si="5"/>
        <v>-0.19830263648446145</v>
      </c>
      <c r="D165">
        <f t="shared" si="5"/>
        <v>-0.13171755309239572</v>
      </c>
    </row>
    <row r="166" spans="1:4" x14ac:dyDescent="0.2">
      <c r="A166">
        <f t="shared" si="6"/>
        <v>-2.5349999999999824</v>
      </c>
      <c r="B166">
        <f t="shared" si="5"/>
        <v>-0.40549897188159939</v>
      </c>
      <c r="C166">
        <f t="shared" si="5"/>
        <v>-0.19854044516409924</v>
      </c>
      <c r="D166">
        <f t="shared" si="5"/>
        <v>-0.13187434125636427</v>
      </c>
    </row>
    <row r="167" spans="1:4" x14ac:dyDescent="0.2">
      <c r="A167">
        <f t="shared" si="6"/>
        <v>-2.5319999999999823</v>
      </c>
      <c r="B167">
        <f t="shared" si="5"/>
        <v>-0.40600766527312754</v>
      </c>
      <c r="C167">
        <f t="shared" si="5"/>
        <v>-0.19877882879039299</v>
      </c>
      <c r="D167">
        <f t="shared" si="5"/>
        <v>-0.13203150422866608</v>
      </c>
    </row>
    <row r="168" spans="1:4" x14ac:dyDescent="0.2">
      <c r="A168">
        <f t="shared" si="6"/>
        <v>-2.5289999999999822</v>
      </c>
      <c r="B168">
        <f t="shared" si="5"/>
        <v>-0.4065176771928995</v>
      </c>
      <c r="C168">
        <f t="shared" si="5"/>
        <v>-0.19901778946534909</v>
      </c>
      <c r="D168">
        <f t="shared" si="5"/>
        <v>-0.13218904335889972</v>
      </c>
    </row>
    <row r="169" spans="1:4" x14ac:dyDescent="0.2">
      <c r="A169">
        <f t="shared" si="6"/>
        <v>-2.525999999999982</v>
      </c>
      <c r="B169">
        <f t="shared" si="5"/>
        <v>-0.40702901294413413</v>
      </c>
      <c r="C169">
        <f t="shared" si="5"/>
        <v>-0.19925732930130469</v>
      </c>
      <c r="D169">
        <f t="shared" si="5"/>
        <v>-0.13234696000317026</v>
      </c>
    </row>
    <row r="170" spans="1:4" x14ac:dyDescent="0.2">
      <c r="A170">
        <f t="shared" si="6"/>
        <v>-2.5229999999999819</v>
      </c>
      <c r="B170">
        <f t="shared" si="5"/>
        <v>-0.40754167785949097</v>
      </c>
      <c r="C170">
        <f t="shared" si="5"/>
        <v>-0.19949745042099171</v>
      </c>
      <c r="D170">
        <f t="shared" si="5"/>
        <v>-0.13250525552412901</v>
      </c>
    </row>
    <row r="171" spans="1:4" x14ac:dyDescent="0.2">
      <c r="A171">
        <f t="shared" si="6"/>
        <v>-2.5199999999999818</v>
      </c>
      <c r="B171">
        <f t="shared" si="5"/>
        <v>-0.40805567730128162</v>
      </c>
      <c r="C171">
        <f t="shared" si="5"/>
        <v>-0.19973815495760119</v>
      </c>
      <c r="D171">
        <f t="shared" si="5"/>
        <v>-0.13266393129101281</v>
      </c>
    </row>
    <row r="172" spans="1:4" x14ac:dyDescent="0.2">
      <c r="A172">
        <f t="shared" si="6"/>
        <v>-2.5169999999999817</v>
      </c>
      <c r="B172">
        <f t="shared" si="5"/>
        <v>-0.40857101666168305</v>
      </c>
      <c r="C172">
        <f t="shared" si="5"/>
        <v>-0.19997944505484844</v>
      </c>
      <c r="D172">
        <f t="shared" si="5"/>
        <v>-0.1328229886796842</v>
      </c>
    </row>
    <row r="173" spans="1:4" x14ac:dyDescent="0.2">
      <c r="A173">
        <f t="shared" si="6"/>
        <v>-2.5139999999999816</v>
      </c>
      <c r="B173">
        <f t="shared" si="5"/>
        <v>-0.40908770136295297</v>
      </c>
      <c r="C173">
        <f t="shared" si="5"/>
        <v>-0.20022132286703825</v>
      </c>
      <c r="D173">
        <f t="shared" si="5"/>
        <v>-0.13298242907267163</v>
      </c>
    </row>
    <row r="174" spans="1:4" x14ac:dyDescent="0.2">
      <c r="A174">
        <f t="shared" si="6"/>
        <v>-2.5109999999999815</v>
      </c>
      <c r="B174">
        <f t="shared" si="5"/>
        <v>-0.40960573685764673</v>
      </c>
      <c r="C174">
        <f t="shared" si="5"/>
        <v>-0.20046379055913111</v>
      </c>
      <c r="D174">
        <f t="shared" si="5"/>
        <v>-0.13314225385920997</v>
      </c>
    </row>
    <row r="175" spans="1:4" x14ac:dyDescent="0.2">
      <c r="A175">
        <f t="shared" si="6"/>
        <v>-2.5079999999999814</v>
      </c>
      <c r="B175">
        <f t="shared" si="5"/>
        <v>-0.4101251286288366</v>
      </c>
      <c r="C175">
        <f t="shared" si="5"/>
        <v>-0.20070685030680926</v>
      </c>
      <c r="D175">
        <f t="shared" si="5"/>
        <v>-0.13330246443528129</v>
      </c>
    </row>
    <row r="176" spans="1:4" x14ac:dyDescent="0.2">
      <c r="A176">
        <f t="shared" si="6"/>
        <v>-2.5049999999999812</v>
      </c>
      <c r="B176">
        <f t="shared" si="5"/>
        <v>-0.41064588219033299</v>
      </c>
      <c r="C176">
        <f t="shared" si="5"/>
        <v>-0.20095050429654407</v>
      </c>
      <c r="D176">
        <f t="shared" si="5"/>
        <v>-0.1334630622036562</v>
      </c>
    </row>
    <row r="177" spans="1:4" x14ac:dyDescent="0.2">
      <c r="A177">
        <f t="shared" si="6"/>
        <v>-2.5019999999999811</v>
      </c>
      <c r="B177">
        <f t="shared" si="5"/>
        <v>-0.41116800308690726</v>
      </c>
      <c r="C177">
        <f t="shared" si="5"/>
        <v>-0.20119475472566306</v>
      </c>
      <c r="D177">
        <f t="shared" si="5"/>
        <v>-0.13362404857393503</v>
      </c>
    </row>
    <row r="178" spans="1:4" x14ac:dyDescent="0.2">
      <c r="A178">
        <f t="shared" si="6"/>
        <v>-2.498999999999981</v>
      </c>
      <c r="B178">
        <f t="shared" si="5"/>
        <v>-0.4116914968945169</v>
      </c>
      <c r="C178">
        <f t="shared" si="5"/>
        <v>-0.20143960380241815</v>
      </c>
      <c r="D178">
        <f t="shared" si="5"/>
        <v>-0.13378542496258986</v>
      </c>
    </row>
    <row r="179" spans="1:4" x14ac:dyDescent="0.2">
      <c r="A179">
        <f t="shared" si="6"/>
        <v>-2.4959999999999809</v>
      </c>
      <c r="B179">
        <f t="shared" si="5"/>
        <v>-0.41221636922053256</v>
      </c>
      <c r="C179">
        <f t="shared" si="5"/>
        <v>-0.20168505374605405</v>
      </c>
      <c r="D179">
        <f t="shared" si="5"/>
        <v>-0.13394719279300621</v>
      </c>
    </row>
    <row r="180" spans="1:4" x14ac:dyDescent="0.2">
      <c r="A180">
        <f t="shared" si="6"/>
        <v>-2.4929999999999808</v>
      </c>
      <c r="B180">
        <f t="shared" si="5"/>
        <v>-0.4127426257039673</v>
      </c>
      <c r="C180">
        <f t="shared" si="5"/>
        <v>-0.20193110678687703</v>
      </c>
      <c r="D180">
        <f t="shared" si="5"/>
        <v>-0.13410935349552583</v>
      </c>
    </row>
    <row r="181" spans="1:4" x14ac:dyDescent="0.2">
      <c r="A181">
        <f t="shared" si="6"/>
        <v>-2.4899999999999807</v>
      </c>
      <c r="B181">
        <f t="shared" si="5"/>
        <v>-0.41327027201570782</v>
      </c>
      <c r="C181">
        <f t="shared" si="5"/>
        <v>-0.20217776516632474</v>
      </c>
      <c r="D181">
        <f t="shared" si="5"/>
        <v>-0.13427190850748894</v>
      </c>
    </row>
    <row r="182" spans="1:4" x14ac:dyDescent="0.2">
      <c r="A182">
        <f t="shared" si="6"/>
        <v>-2.4869999999999806</v>
      </c>
      <c r="B182">
        <f t="shared" si="5"/>
        <v>-0.41379931385874763</v>
      </c>
      <c r="C182">
        <f t="shared" si="5"/>
        <v>-0.20242503113703608</v>
      </c>
      <c r="D182">
        <f t="shared" si="5"/>
        <v>-0.13443485927327764</v>
      </c>
    </row>
    <row r="183" spans="1:4" x14ac:dyDescent="0.2">
      <c r="A183">
        <f t="shared" si="6"/>
        <v>-2.4839999999999804</v>
      </c>
      <c r="B183">
        <f t="shared" si="5"/>
        <v>-0.41432975696842284</v>
      </c>
      <c r="C183">
        <f t="shared" si="5"/>
        <v>-0.20267290696292176</v>
      </c>
      <c r="D183">
        <f t="shared" si="5"/>
        <v>-0.13459820724435884</v>
      </c>
    </row>
    <row r="184" spans="1:4" x14ac:dyDescent="0.2">
      <c r="A184">
        <f t="shared" si="6"/>
        <v>-2.4809999999999803</v>
      </c>
      <c r="B184">
        <f t="shared" si="5"/>
        <v>-0.41486160711264941</v>
      </c>
      <c r="C184">
        <f t="shared" si="5"/>
        <v>-0.20292139491923553</v>
      </c>
      <c r="D184">
        <f t="shared" si="5"/>
        <v>-0.13476195387932818</v>
      </c>
    </row>
    <row r="185" spans="1:4" x14ac:dyDescent="0.2">
      <c r="A185">
        <f t="shared" si="6"/>
        <v>-2.4779999999999802</v>
      </c>
      <c r="B185">
        <f t="shared" si="5"/>
        <v>-0.41539487009216297</v>
      </c>
      <c r="C185">
        <f t="shared" si="5"/>
        <v>-0.20317049729264555</v>
      </c>
      <c r="D185">
        <f t="shared" si="5"/>
        <v>-0.13492610064395388</v>
      </c>
    </row>
    <row r="186" spans="1:4" x14ac:dyDescent="0.2">
      <c r="A186">
        <f t="shared" si="6"/>
        <v>-2.4749999999999801</v>
      </c>
      <c r="B186">
        <f t="shared" si="5"/>
        <v>-0.41592955174076091</v>
      </c>
      <c r="C186">
        <f t="shared" si="5"/>
        <v>-0.20342021638130706</v>
      </c>
      <c r="D186">
        <f t="shared" si="5"/>
        <v>-0.13509064901122086</v>
      </c>
    </row>
    <row r="187" spans="1:4" x14ac:dyDescent="0.2">
      <c r="A187">
        <f t="shared" si="6"/>
        <v>-2.47199999999998</v>
      </c>
      <c r="B187">
        <f t="shared" si="5"/>
        <v>-0.41646565792554657</v>
      </c>
      <c r="C187">
        <f t="shared" si="5"/>
        <v>-0.2036705544949346</v>
      </c>
      <c r="D187">
        <f t="shared" si="5"/>
        <v>-0.13525560046137566</v>
      </c>
    </row>
    <row r="188" spans="1:4" x14ac:dyDescent="0.2">
      <c r="A188">
        <f t="shared" si="6"/>
        <v>-2.4689999999999799</v>
      </c>
      <c r="B188">
        <f t="shared" si="5"/>
        <v>-0.41700319454717544</v>
      </c>
      <c r="C188">
        <f t="shared" si="5"/>
        <v>-0.20392151395487562</v>
      </c>
      <c r="D188">
        <f t="shared" si="5"/>
        <v>-0.13542095648197119</v>
      </c>
    </row>
    <row r="189" spans="1:4" x14ac:dyDescent="0.2">
      <c r="A189">
        <f t="shared" si="6"/>
        <v>-2.4659999999999798</v>
      </c>
      <c r="B189">
        <f t="shared" si="5"/>
        <v>-0.41754216754010404</v>
      </c>
      <c r="C189">
        <f t="shared" si="5"/>
        <v>-0.20417309709418438</v>
      </c>
      <c r="D189">
        <f t="shared" si="5"/>
        <v>-0.13558671856791199</v>
      </c>
    </row>
    <row r="190" spans="1:4" x14ac:dyDescent="0.2">
      <c r="A190">
        <f t="shared" si="6"/>
        <v>-2.4629999999999797</v>
      </c>
      <c r="B190">
        <f t="shared" si="5"/>
        <v>-0.41808258287284084</v>
      </c>
      <c r="C190">
        <f t="shared" si="5"/>
        <v>-0.20442530625769625</v>
      </c>
      <c r="D190">
        <f t="shared" si="5"/>
        <v>-0.13575288822149997</v>
      </c>
    </row>
    <row r="191" spans="1:4" x14ac:dyDescent="0.2">
      <c r="A191">
        <f t="shared" si="6"/>
        <v>-2.4599999999999795</v>
      </c>
      <c r="B191">
        <f t="shared" si="5"/>
        <v>-0.4186244465481993</v>
      </c>
      <c r="C191">
        <f t="shared" si="5"/>
        <v>-0.20467814380210278</v>
      </c>
      <c r="D191">
        <f t="shared" si="5"/>
        <v>-0.13591946695248017</v>
      </c>
    </row>
    <row r="192" spans="1:4" x14ac:dyDescent="0.2">
      <c r="A192">
        <f t="shared" si="6"/>
        <v>-2.4569999999999794</v>
      </c>
      <c r="B192">
        <f t="shared" si="5"/>
        <v>-0.41916776460355404</v>
      </c>
      <c r="C192">
        <f t="shared" si="5"/>
        <v>-0.20493161209602723</v>
      </c>
      <c r="D192">
        <f t="shared" si="5"/>
        <v>-0.13608645627808733</v>
      </c>
    </row>
    <row r="193" spans="1:4" x14ac:dyDescent="0.2">
      <c r="A193">
        <f t="shared" si="6"/>
        <v>-2.4539999999999793</v>
      </c>
      <c r="B193">
        <f t="shared" si="5"/>
        <v>-0.41971254311109818</v>
      </c>
      <c r="C193">
        <f t="shared" si="5"/>
        <v>-0.20518571352010093</v>
      </c>
      <c r="D193">
        <f t="shared" si="5"/>
        <v>-0.13625385772309229</v>
      </c>
    </row>
    <row r="194" spans="1:4" x14ac:dyDescent="0.2">
      <c r="A194">
        <f t="shared" si="6"/>
        <v>-2.4509999999999792</v>
      </c>
      <c r="B194">
        <f t="shared" si="5"/>
        <v>-0.4202587881781043</v>
      </c>
      <c r="C194">
        <f t="shared" si="5"/>
        <v>-0.20544045046703974</v>
      </c>
      <c r="D194">
        <f t="shared" si="5"/>
        <v>-0.13642167281984921</v>
      </c>
    </row>
    <row r="195" spans="1:4" x14ac:dyDescent="0.2">
      <c r="A195">
        <f t="shared" si="6"/>
        <v>-2.4479999999999791</v>
      </c>
      <c r="B195">
        <f t="shared" si="5"/>
        <v>-0.42080650594718677</v>
      </c>
      <c r="C195">
        <f t="shared" si="5"/>
        <v>-0.20569582534172165</v>
      </c>
      <c r="D195">
        <f t="shared" si="5"/>
        <v>-0.13658990310834265</v>
      </c>
    </row>
    <row r="196" spans="1:4" x14ac:dyDescent="0.2">
      <c r="A196">
        <f t="shared" si="6"/>
        <v>-2.444999999999979</v>
      </c>
      <c r="B196">
        <f t="shared" si="5"/>
        <v>-0.42135570259656735</v>
      </c>
      <c r="C196">
        <f t="shared" si="5"/>
        <v>-0.2059518405612647</v>
      </c>
      <c r="D196">
        <f t="shared" si="5"/>
        <v>-0.13675855013623556</v>
      </c>
    </row>
    <row r="197" spans="1:4" x14ac:dyDescent="0.2">
      <c r="A197">
        <f t="shared" si="6"/>
        <v>-2.4419999999999789</v>
      </c>
      <c r="B197">
        <f t="shared" si="5"/>
        <v>-0.42190638434034261</v>
      </c>
      <c r="C197">
        <f t="shared" si="5"/>
        <v>-0.20620849855510545</v>
      </c>
      <c r="D197">
        <f t="shared" si="5"/>
        <v>-0.13692761545891718</v>
      </c>
    </row>
    <row r="198" spans="1:4" x14ac:dyDescent="0.2">
      <c r="A198">
        <f t="shared" si="6"/>
        <v>-2.4389999999999787</v>
      </c>
      <c r="B198">
        <f t="shared" si="5"/>
        <v>-0.42245855742875466</v>
      </c>
      <c r="C198">
        <f t="shared" si="5"/>
        <v>-0.20646580176507814</v>
      </c>
      <c r="D198">
        <f t="shared" si="5"/>
        <v>-0.13709710063955149</v>
      </c>
    </row>
    <row r="199" spans="1:4" x14ac:dyDescent="0.2">
      <c r="A199">
        <f t="shared" si="6"/>
        <v>-2.4359999999999786</v>
      </c>
      <c r="B199">
        <f t="shared" si="5"/>
        <v>-0.42301222814846334</v>
      </c>
      <c r="C199">
        <f t="shared" si="5"/>
        <v>-0.20672375264549467</v>
      </c>
      <c r="D199">
        <f t="shared" si="5"/>
        <v>-0.13726700724912611</v>
      </c>
    </row>
    <row r="200" spans="1:4" x14ac:dyDescent="0.2">
      <c r="A200">
        <f t="shared" si="6"/>
        <v>-2.4329999999999785</v>
      </c>
      <c r="B200">
        <f t="shared" si="5"/>
        <v>-0.42356740282282168</v>
      </c>
      <c r="C200">
        <f t="shared" si="5"/>
        <v>-0.20698235366322473</v>
      </c>
      <c r="D200">
        <f t="shared" si="5"/>
        <v>-0.13743733686650123</v>
      </c>
    </row>
    <row r="201" spans="1:4" x14ac:dyDescent="0.2">
      <c r="A201">
        <f t="shared" si="6"/>
        <v>-2.4299999999999784</v>
      </c>
      <c r="B201">
        <f t="shared" si="5"/>
        <v>-0.42412408781215433</v>
      </c>
      <c r="C201">
        <f t="shared" si="5"/>
        <v>-0.20724160729777708</v>
      </c>
      <c r="D201">
        <f t="shared" si="5"/>
        <v>-0.13760809107845948</v>
      </c>
    </row>
    <row r="202" spans="1:4" x14ac:dyDescent="0.2">
      <c r="A202">
        <f t="shared" si="6"/>
        <v>-2.4269999999999783</v>
      </c>
      <c r="B202">
        <f t="shared" si="5"/>
        <v>-0.42468228951403725</v>
      </c>
      <c r="C202">
        <f t="shared" si="5"/>
        <v>-0.20750151604138101</v>
      </c>
      <c r="D202">
        <f t="shared" si="5"/>
        <v>-0.13777927147975555</v>
      </c>
    </row>
    <row r="203" spans="1:4" x14ac:dyDescent="0.2">
      <c r="A203">
        <f t="shared" si="6"/>
        <v>-2.4239999999999782</v>
      </c>
      <c r="B203">
        <f t="shared" si="5"/>
        <v>-0.42524201436358172</v>
      </c>
      <c r="C203">
        <f t="shared" si="5"/>
        <v>-0.20776208239906885</v>
      </c>
      <c r="D203">
        <f t="shared" si="5"/>
        <v>-0.13795087967316669</v>
      </c>
    </row>
    <row r="204" spans="1:4" x14ac:dyDescent="0.2">
      <c r="A204">
        <f t="shared" si="6"/>
        <v>-2.4209999999999781</v>
      </c>
      <c r="B204">
        <f t="shared" ref="B204:D267" si="7">ASIN(1/(B$8*$A204))</f>
        <v>-0.42580326883371944</v>
      </c>
      <c r="C204">
        <f t="shared" si="7"/>
        <v>-0.20802330888875875</v>
      </c>
      <c r="D204">
        <f t="shared" si="7"/>
        <v>-0.13812291726954321</v>
      </c>
    </row>
    <row r="205" spans="1:4" x14ac:dyDescent="0.2">
      <c r="A205">
        <f t="shared" ref="A205:A268" si="8">A204+B$3</f>
        <v>-2.4179999999999779</v>
      </c>
      <c r="B205">
        <f t="shared" si="7"/>
        <v>-0.42636605943549183</v>
      </c>
      <c r="C205">
        <f t="shared" si="7"/>
        <v>-0.20828519804133844</v>
      </c>
      <c r="D205">
        <f t="shared" si="7"/>
        <v>-0.13829538588785961</v>
      </c>
    </row>
    <row r="206" spans="1:4" x14ac:dyDescent="0.2">
      <c r="A206">
        <f t="shared" si="8"/>
        <v>-2.4149999999999778</v>
      </c>
      <c r="B206">
        <f t="shared" si="7"/>
        <v>-0.42693039271834049</v>
      </c>
      <c r="C206">
        <f t="shared" si="7"/>
        <v>-0.20854775240074919</v>
      </c>
      <c r="D206">
        <f t="shared" si="7"/>
        <v>-0.13846828715526627</v>
      </c>
    </row>
    <row r="207" spans="1:4" x14ac:dyDescent="0.2">
      <c r="A207">
        <f t="shared" si="8"/>
        <v>-2.4119999999999777</v>
      </c>
      <c r="B207">
        <f t="shared" si="7"/>
        <v>-0.42749627527040224</v>
      </c>
      <c r="C207">
        <f t="shared" si="7"/>
        <v>-0.20881097452407127</v>
      </c>
      <c r="D207">
        <f t="shared" si="7"/>
        <v>-0.1386416227071407</v>
      </c>
    </row>
    <row r="208" spans="1:4" x14ac:dyDescent="0.2">
      <c r="A208">
        <f t="shared" si="8"/>
        <v>-2.4089999999999776</v>
      </c>
      <c r="B208">
        <f t="shared" si="7"/>
        <v>-0.42806371371880519</v>
      </c>
      <c r="C208">
        <f t="shared" si="7"/>
        <v>-0.20907486698160896</v>
      </c>
      <c r="D208">
        <f t="shared" si="7"/>
        <v>-0.13881539418714051</v>
      </c>
    </row>
    <row r="209" spans="1:4" x14ac:dyDescent="0.2">
      <c r="A209">
        <f t="shared" si="8"/>
        <v>-2.4059999999999775</v>
      </c>
      <c r="B209">
        <f t="shared" si="7"/>
        <v>-0.428632714729969</v>
      </c>
      <c r="C209">
        <f t="shared" si="7"/>
        <v>-0.20933943235697719</v>
      </c>
      <c r="D209">
        <f t="shared" si="7"/>
        <v>-0.13898960324725546</v>
      </c>
    </row>
    <row r="210" spans="1:4" x14ac:dyDescent="0.2">
      <c r="A210">
        <f t="shared" si="8"/>
        <v>-2.4029999999999774</v>
      </c>
      <c r="B210">
        <f t="shared" si="7"/>
        <v>-0.42920328500990695</v>
      </c>
      <c r="C210">
        <f t="shared" si="7"/>
        <v>-0.20960467324718829</v>
      </c>
      <c r="D210">
        <f t="shared" si="7"/>
        <v>-0.13916425154786088</v>
      </c>
    </row>
    <row r="211" spans="1:4" x14ac:dyDescent="0.2">
      <c r="A211">
        <f t="shared" si="8"/>
        <v>-2.3999999999999773</v>
      </c>
      <c r="B211">
        <f t="shared" si="7"/>
        <v>-0.42977543130453205</v>
      </c>
      <c r="C211">
        <f t="shared" si="7"/>
        <v>-0.2098705922627398</v>
      </c>
      <c r="D211">
        <f t="shared" si="7"/>
        <v>-0.13933934075777085</v>
      </c>
    </row>
    <row r="212" spans="1:4" x14ac:dyDescent="0.2">
      <c r="A212">
        <f t="shared" si="8"/>
        <v>-2.3969999999999771</v>
      </c>
      <c r="B212">
        <f t="shared" si="7"/>
        <v>-0.4303491603999649</v>
      </c>
      <c r="C212">
        <f t="shared" si="7"/>
        <v>-0.21013719202770265</v>
      </c>
      <c r="D212">
        <f t="shared" si="7"/>
        <v>-0.13951487255429229</v>
      </c>
    </row>
    <row r="213" spans="1:4" x14ac:dyDescent="0.2">
      <c r="A213">
        <f t="shared" si="8"/>
        <v>-2.393999999999977</v>
      </c>
      <c r="B213">
        <f t="shared" si="7"/>
        <v>-0.43092447912284532</v>
      </c>
      <c r="C213">
        <f t="shared" si="7"/>
        <v>-0.21040447517981023</v>
      </c>
      <c r="D213">
        <f t="shared" si="7"/>
        <v>-0.1396908486232791</v>
      </c>
    </row>
    <row r="214" spans="1:4" x14ac:dyDescent="0.2">
      <c r="A214">
        <f t="shared" si="8"/>
        <v>-2.3909999999999769</v>
      </c>
      <c r="B214">
        <f t="shared" si="7"/>
        <v>-0.43150139434064683</v>
      </c>
      <c r="C214">
        <f t="shared" si="7"/>
        <v>-0.21067244437054819</v>
      </c>
      <c r="D214">
        <f t="shared" si="7"/>
        <v>-0.13986727065918689</v>
      </c>
    </row>
    <row r="215" spans="1:4" x14ac:dyDescent="0.2">
      <c r="A215">
        <f t="shared" si="8"/>
        <v>-2.3879999999999768</v>
      </c>
      <c r="B215">
        <f t="shared" si="7"/>
        <v>-0.43207991296199399</v>
      </c>
      <c r="C215">
        <f t="shared" si="7"/>
        <v>-0.21094110226524487</v>
      </c>
      <c r="D215">
        <f t="shared" si="7"/>
        <v>-0.14004414036512802</v>
      </c>
    </row>
    <row r="216" spans="1:4" x14ac:dyDescent="0.2">
      <c r="A216">
        <f t="shared" si="8"/>
        <v>-2.3849999999999767</v>
      </c>
      <c r="B216">
        <f t="shared" si="7"/>
        <v>-0.43266004193698282</v>
      </c>
      <c r="C216">
        <f t="shared" si="7"/>
        <v>-0.21121045154316237</v>
      </c>
      <c r="D216">
        <f t="shared" si="7"/>
        <v>-0.1402214594529273</v>
      </c>
    </row>
    <row r="217" spans="1:4" x14ac:dyDescent="0.2">
      <c r="A217">
        <f t="shared" si="8"/>
        <v>-2.3819999999999766</v>
      </c>
      <c r="B217">
        <f t="shared" si="7"/>
        <v>-0.43324178825750437</v>
      </c>
      <c r="C217">
        <f t="shared" si="7"/>
        <v>-0.21148049489758855</v>
      </c>
      <c r="D217">
        <f t="shared" si="7"/>
        <v>-0.14039922964317786</v>
      </c>
    </row>
    <row r="218" spans="1:4" x14ac:dyDescent="0.2">
      <c r="A218">
        <f t="shared" si="8"/>
        <v>-2.3789999999999765</v>
      </c>
      <c r="B218">
        <f t="shared" si="7"/>
        <v>-0.43382515895757184</v>
      </c>
      <c r="C218">
        <f t="shared" si="7"/>
        <v>-0.21175123503592971</v>
      </c>
      <c r="D218">
        <f t="shared" si="7"/>
        <v>-0.14057745266529759</v>
      </c>
    </row>
    <row r="219" spans="1:4" x14ac:dyDescent="0.2">
      <c r="A219">
        <f t="shared" si="8"/>
        <v>-2.3759999999999764</v>
      </c>
      <c r="B219">
        <f t="shared" si="7"/>
        <v>-0.43441016111365016</v>
      </c>
      <c r="C219">
        <f t="shared" si="7"/>
        <v>-0.21202267467980382</v>
      </c>
      <c r="D219">
        <f t="shared" si="7"/>
        <v>-0.14075613025758585</v>
      </c>
    </row>
    <row r="220" spans="1:4" x14ac:dyDescent="0.2">
      <c r="A220">
        <f t="shared" si="8"/>
        <v>-2.3729999999999762</v>
      </c>
      <c r="B220">
        <f t="shared" si="7"/>
        <v>-0.43499680184498918</v>
      </c>
      <c r="C220">
        <f t="shared" si="7"/>
        <v>-0.21229481656513474</v>
      </c>
      <c r="D220">
        <f t="shared" si="7"/>
        <v>-0.14093526416728097</v>
      </c>
    </row>
    <row r="221" spans="1:4" x14ac:dyDescent="0.2">
      <c r="A221">
        <f t="shared" si="8"/>
        <v>-2.3699999999999761</v>
      </c>
      <c r="B221">
        <f t="shared" si="7"/>
        <v>-0.43558508831396031</v>
      </c>
      <c r="C221">
        <f t="shared" si="7"/>
        <v>-0.21256766344224703</v>
      </c>
      <c r="D221">
        <f t="shared" si="7"/>
        <v>-0.14111485615061789</v>
      </c>
    </row>
    <row r="222" spans="1:4" x14ac:dyDescent="0.2">
      <c r="A222">
        <f t="shared" si="8"/>
        <v>-2.366999999999976</v>
      </c>
      <c r="B222">
        <f t="shared" si="7"/>
        <v>-0.43617502772639621</v>
      </c>
      <c r="C222">
        <f t="shared" si="7"/>
        <v>-0.21284121807596179</v>
      </c>
      <c r="D222">
        <f t="shared" si="7"/>
        <v>-0.14129490797288621</v>
      </c>
    </row>
    <row r="223" spans="1:4" x14ac:dyDescent="0.2">
      <c r="A223">
        <f t="shared" si="8"/>
        <v>-2.3639999999999759</v>
      </c>
      <c r="B223">
        <f t="shared" si="7"/>
        <v>-0.4367666273319335</v>
      </c>
      <c r="C223">
        <f t="shared" si="7"/>
        <v>-0.21311548324569277</v>
      </c>
      <c r="D223">
        <f t="shared" si="7"/>
        <v>-0.14147542140848901</v>
      </c>
    </row>
    <row r="224" spans="1:4" x14ac:dyDescent="0.2">
      <c r="A224">
        <f t="shared" si="8"/>
        <v>-2.3609999999999758</v>
      </c>
      <c r="B224">
        <f t="shared" si="7"/>
        <v>-0.43735989442435946</v>
      </c>
      <c r="C224">
        <f t="shared" si="7"/>
        <v>-0.21339046174554371</v>
      </c>
      <c r="D224">
        <f t="shared" si="7"/>
        <v>-0.14165639824100187</v>
      </c>
    </row>
    <row r="225" spans="1:4" x14ac:dyDescent="0.2">
      <c r="A225">
        <f t="shared" si="8"/>
        <v>-2.3579999999999757</v>
      </c>
      <c r="B225">
        <f t="shared" si="7"/>
        <v>-0.43795483634196225</v>
      </c>
      <c r="C225">
        <f t="shared" si="7"/>
        <v>-0.21366615638440639</v>
      </c>
      <c r="D225">
        <f t="shared" si="7"/>
        <v>-0.1418378402632324</v>
      </c>
    </row>
    <row r="226" spans="1:4" x14ac:dyDescent="0.2">
      <c r="A226">
        <f t="shared" si="8"/>
        <v>-2.3549999999999756</v>
      </c>
      <c r="B226">
        <f t="shared" si="7"/>
        <v>-0.43855146046788324</v>
      </c>
      <c r="C226">
        <f t="shared" si="7"/>
        <v>-0.21394256998605921</v>
      </c>
      <c r="D226">
        <f t="shared" si="7"/>
        <v>-0.14201974927728025</v>
      </c>
    </row>
    <row r="227" spans="1:4" x14ac:dyDescent="0.2">
      <c r="A227">
        <f t="shared" si="8"/>
        <v>-2.3519999999999754</v>
      </c>
      <c r="B227">
        <f t="shared" si="7"/>
        <v>-0.43914977423047485</v>
      </c>
      <c r="C227">
        <f t="shared" si="7"/>
        <v>-0.21421970538926682</v>
      </c>
      <c r="D227">
        <f t="shared" si="7"/>
        <v>-0.14220212709459759</v>
      </c>
    </row>
    <row r="228" spans="1:4" x14ac:dyDescent="0.2">
      <c r="A228">
        <f t="shared" si="8"/>
        <v>-2.3489999999999753</v>
      </c>
      <c r="B228">
        <f t="shared" si="7"/>
        <v>-0.43974978510366031</v>
      </c>
      <c r="C228">
        <f t="shared" si="7"/>
        <v>-0.21449756544788079</v>
      </c>
      <c r="D228">
        <f t="shared" si="7"/>
        <v>-0.14238497553605023</v>
      </c>
    </row>
    <row r="229" spans="1:4" x14ac:dyDescent="0.2">
      <c r="A229">
        <f t="shared" si="8"/>
        <v>-2.3459999999999752</v>
      </c>
      <c r="B229">
        <f t="shared" si="7"/>
        <v>-0.44035150060729744</v>
      </c>
      <c r="C229">
        <f t="shared" si="7"/>
        <v>-0.21477615303094008</v>
      </c>
      <c r="D229">
        <f t="shared" si="7"/>
        <v>-0.14256829643197882</v>
      </c>
    </row>
    <row r="230" spans="1:4" x14ac:dyDescent="0.2">
      <c r="A230">
        <f t="shared" si="8"/>
        <v>-2.3429999999999751</v>
      </c>
      <c r="B230">
        <f t="shared" si="7"/>
        <v>-0.44095492830754701</v>
      </c>
      <c r="C230">
        <f t="shared" si="7"/>
        <v>-0.21505547102277381</v>
      </c>
      <c r="D230">
        <f t="shared" si="7"/>
        <v>-0.14275209162226091</v>
      </c>
    </row>
    <row r="231" spans="1:4" x14ac:dyDescent="0.2">
      <c r="A231">
        <f t="shared" si="8"/>
        <v>-2.339999999999975</v>
      </c>
      <c r="B231">
        <f t="shared" si="7"/>
        <v>-0.44156007581724299</v>
      </c>
      <c r="C231">
        <f t="shared" si="7"/>
        <v>-0.21533552232310366</v>
      </c>
      <c r="D231">
        <f t="shared" si="7"/>
        <v>-0.14293636295637341</v>
      </c>
    </row>
    <row r="232" spans="1:4" x14ac:dyDescent="0.2">
      <c r="A232">
        <f t="shared" si="8"/>
        <v>-2.3369999999999749</v>
      </c>
      <c r="B232">
        <f t="shared" si="7"/>
        <v>-0.44216695079626789</v>
      </c>
      <c r="C232">
        <f t="shared" si="7"/>
        <v>-0.21561630984714752</v>
      </c>
      <c r="D232">
        <f t="shared" si="7"/>
        <v>-0.14312111229345534</v>
      </c>
    </row>
    <row r="233" spans="1:4" x14ac:dyDescent="0.2">
      <c r="A233">
        <f t="shared" si="8"/>
        <v>-2.3339999999999748</v>
      </c>
      <c r="B233">
        <f t="shared" si="7"/>
        <v>-0.44277556095193171</v>
      </c>
      <c r="C233">
        <f t="shared" si="7"/>
        <v>-0.21589783652572436</v>
      </c>
      <c r="D233">
        <f t="shared" si="7"/>
        <v>-0.14330634150237134</v>
      </c>
    </row>
    <row r="234" spans="1:4" x14ac:dyDescent="0.2">
      <c r="A234">
        <f t="shared" si="8"/>
        <v>-2.3309999999999746</v>
      </c>
      <c r="B234">
        <f t="shared" si="7"/>
        <v>-0.44338591403935418</v>
      </c>
      <c r="C234">
        <f t="shared" si="7"/>
        <v>-0.21618010530535922</v>
      </c>
      <c r="D234">
        <f t="shared" si="7"/>
        <v>-0.14349205246177565</v>
      </c>
    </row>
    <row r="235" spans="1:4" x14ac:dyDescent="0.2">
      <c r="A235">
        <f t="shared" si="8"/>
        <v>-2.3279999999999745</v>
      </c>
      <c r="B235">
        <f t="shared" si="7"/>
        <v>-0.44399801786185078</v>
      </c>
      <c r="C235">
        <f t="shared" si="7"/>
        <v>-0.21646311914838956</v>
      </c>
      <c r="D235">
        <f t="shared" si="7"/>
        <v>-0.1436782470601764</v>
      </c>
    </row>
    <row r="236" spans="1:4" x14ac:dyDescent="0.2">
      <c r="A236">
        <f t="shared" si="8"/>
        <v>-2.3249999999999744</v>
      </c>
      <c r="B236">
        <f t="shared" si="7"/>
        <v>-0.44461188027132376</v>
      </c>
      <c r="C236">
        <f t="shared" si="7"/>
        <v>-0.21674688103307257</v>
      </c>
      <c r="D236">
        <f t="shared" si="7"/>
        <v>-0.14386492719600044</v>
      </c>
    </row>
    <row r="237" spans="1:4" x14ac:dyDescent="0.2">
      <c r="A237">
        <f t="shared" si="8"/>
        <v>-2.3219999999999743</v>
      </c>
      <c r="B237">
        <f t="shared" si="7"/>
        <v>-0.44522750916865556</v>
      </c>
      <c r="C237">
        <f t="shared" si="7"/>
        <v>-0.21703139395369284</v>
      </c>
      <c r="D237">
        <f t="shared" si="7"/>
        <v>-0.14405209477765901</v>
      </c>
    </row>
    <row r="238" spans="1:4" x14ac:dyDescent="0.2">
      <c r="A238">
        <f t="shared" si="8"/>
        <v>-2.3189999999999742</v>
      </c>
      <c r="B238">
        <f t="shared" si="7"/>
        <v>-0.44584491250410746</v>
      </c>
      <c r="C238">
        <f t="shared" si="7"/>
        <v>-0.2173166609206714</v>
      </c>
      <c r="D238">
        <f t="shared" si="7"/>
        <v>-0.14423975172361367</v>
      </c>
    </row>
    <row r="239" spans="1:4" x14ac:dyDescent="0.2">
      <c r="A239">
        <f t="shared" si="8"/>
        <v>-2.3159999999999741</v>
      </c>
      <c r="B239">
        <f t="shared" si="7"/>
        <v>-0.44646409827772154</v>
      </c>
      <c r="C239">
        <f t="shared" si="7"/>
        <v>-0.21760268496067553</v>
      </c>
      <c r="D239">
        <f t="shared" si="7"/>
        <v>-0.14442789996244249</v>
      </c>
    </row>
    <row r="240" spans="1:4" x14ac:dyDescent="0.2">
      <c r="A240">
        <f t="shared" si="8"/>
        <v>-2.312999999999974</v>
      </c>
      <c r="B240">
        <f t="shared" si="7"/>
        <v>-0.44708507453972712</v>
      </c>
      <c r="C240">
        <f t="shared" si="7"/>
        <v>-0.21788946911672932</v>
      </c>
      <c r="D240">
        <f t="shared" si="7"/>
        <v>-0.1446165414329075</v>
      </c>
    </row>
    <row r="241" spans="1:4" x14ac:dyDescent="0.2">
      <c r="A241">
        <f t="shared" si="8"/>
        <v>-2.3099999999999739</v>
      </c>
      <c r="B241">
        <f t="shared" si="7"/>
        <v>-0.44770784939095132</v>
      </c>
      <c r="C241">
        <f t="shared" si="7"/>
        <v>-0.21817701644832529</v>
      </c>
      <c r="D241">
        <f t="shared" si="7"/>
        <v>-0.14480567808402187</v>
      </c>
    </row>
    <row r="242" spans="1:4" x14ac:dyDescent="0.2">
      <c r="A242">
        <f t="shared" si="8"/>
        <v>-2.3069999999999737</v>
      </c>
      <c r="B242">
        <f t="shared" si="7"/>
        <v>-0.4483324309832335</v>
      </c>
      <c r="C242">
        <f t="shared" si="7"/>
        <v>-0.21846533003153695</v>
      </c>
      <c r="D242">
        <f t="shared" si="7"/>
        <v>-0.14499531187511822</v>
      </c>
    </row>
    <row r="243" spans="1:4" x14ac:dyDescent="0.2">
      <c r="A243">
        <f t="shared" si="8"/>
        <v>-2.3039999999999736</v>
      </c>
      <c r="B243">
        <f t="shared" si="7"/>
        <v>-0.44895882751984384</v>
      </c>
      <c r="C243">
        <f t="shared" si="7"/>
        <v>-0.21875441295913217</v>
      </c>
      <c r="D243">
        <f t="shared" si="7"/>
        <v>-0.14518544477591722</v>
      </c>
    </row>
    <row r="244" spans="1:4" x14ac:dyDescent="0.2">
      <c r="A244">
        <f t="shared" si="8"/>
        <v>-2.3009999999999735</v>
      </c>
      <c r="B244">
        <f t="shared" si="7"/>
        <v>-0.44958704725590753</v>
      </c>
      <c r="C244">
        <f t="shared" si="7"/>
        <v>-0.21904426834068763</v>
      </c>
      <c r="D244">
        <f t="shared" si="7"/>
        <v>-0.14537607876659661</v>
      </c>
    </row>
    <row r="245" spans="1:4" x14ac:dyDescent="0.2">
      <c r="A245">
        <f t="shared" si="8"/>
        <v>-2.2979999999999734</v>
      </c>
      <c r="B245">
        <f t="shared" si="7"/>
        <v>-0.45021709849883135</v>
      </c>
      <c r="C245">
        <f t="shared" si="7"/>
        <v>-0.21933489930270414</v>
      </c>
      <c r="D245">
        <f t="shared" si="7"/>
        <v>-0.1455672158378612</v>
      </c>
    </row>
    <row r="246" spans="1:4" x14ac:dyDescent="0.2">
      <c r="A246">
        <f t="shared" si="8"/>
        <v>-2.2949999999999733</v>
      </c>
      <c r="B246">
        <f t="shared" si="7"/>
        <v>-0.45084898960873582</v>
      </c>
      <c r="C246">
        <f t="shared" si="7"/>
        <v>-0.21962630898872279</v>
      </c>
      <c r="D246">
        <f t="shared" si="7"/>
        <v>-0.14575885799101304</v>
      </c>
    </row>
    <row r="247" spans="1:4" x14ac:dyDescent="0.2">
      <c r="A247">
        <f t="shared" si="8"/>
        <v>-2.2919999999999732</v>
      </c>
      <c r="B247">
        <f t="shared" si="7"/>
        <v>-0.45148272899889202</v>
      </c>
      <c r="C247">
        <f t="shared" si="7"/>
        <v>-0.21991850055944243</v>
      </c>
      <c r="D247">
        <f t="shared" si="7"/>
        <v>-0.14595100723802218</v>
      </c>
    </row>
    <row r="248" spans="1:4" x14ac:dyDescent="0.2">
      <c r="A248">
        <f t="shared" si="8"/>
        <v>-2.2889999999999731</v>
      </c>
      <c r="B248">
        <f t="shared" si="7"/>
        <v>-0.4521183251361619</v>
      </c>
      <c r="C248">
        <f t="shared" si="7"/>
        <v>-0.22021147719283776</v>
      </c>
      <c r="D248">
        <f t="shared" si="7"/>
        <v>-0.14614366560159844</v>
      </c>
    </row>
    <row r="249" spans="1:4" x14ac:dyDescent="0.2">
      <c r="A249">
        <f t="shared" si="8"/>
        <v>-2.2859999999999729</v>
      </c>
      <c r="B249">
        <f t="shared" si="7"/>
        <v>-0.45275578654144427</v>
      </c>
      <c r="C249">
        <f t="shared" si="7"/>
        <v>-0.2205052420842786</v>
      </c>
      <c r="D249">
        <f t="shared" si="7"/>
        <v>-0.14633683511526296</v>
      </c>
    </row>
    <row r="250" spans="1:4" x14ac:dyDescent="0.2">
      <c r="A250">
        <f t="shared" si="8"/>
        <v>-2.2829999999999728</v>
      </c>
      <c r="B250">
        <f t="shared" si="7"/>
        <v>-0.45339512179012464</v>
      </c>
      <c r="C250">
        <f t="shared" si="7"/>
        <v>-0.22079979844665013</v>
      </c>
      <c r="D250">
        <f t="shared" si="7"/>
        <v>-0.1465305178234213</v>
      </c>
    </row>
    <row r="251" spans="1:4" x14ac:dyDescent="0.2">
      <c r="A251">
        <f t="shared" si="8"/>
        <v>-2.2799999999999727</v>
      </c>
      <c r="B251">
        <f t="shared" si="7"/>
        <v>-0.45403633951253025</v>
      </c>
      <c r="C251">
        <f t="shared" si="7"/>
        <v>-0.22109514951047401</v>
      </c>
      <c r="D251">
        <f t="shared" si="7"/>
        <v>-0.14672471578143623</v>
      </c>
    </row>
    <row r="252" spans="1:4" x14ac:dyDescent="0.2">
      <c r="A252">
        <f t="shared" si="8"/>
        <v>-2.2769999999999726</v>
      </c>
      <c r="B252">
        <f t="shared" si="7"/>
        <v>-0.45467944839438912</v>
      </c>
      <c r="C252">
        <f t="shared" si="7"/>
        <v>-0.22139129852403086</v>
      </c>
      <c r="D252">
        <f t="shared" si="7"/>
        <v>-0.14691943105570171</v>
      </c>
    </row>
    <row r="253" spans="1:4" x14ac:dyDescent="0.2">
      <c r="A253">
        <f t="shared" si="8"/>
        <v>-2.2739999999999725</v>
      </c>
      <c r="B253">
        <f t="shared" si="7"/>
        <v>-0.45532445717729514</v>
      </c>
      <c r="C253">
        <f t="shared" si="7"/>
        <v>-0.22168824875348325</v>
      </c>
      <c r="D253">
        <f t="shared" si="7"/>
        <v>-0.14711466572371726</v>
      </c>
    </row>
    <row r="254" spans="1:4" x14ac:dyDescent="0.2">
      <c r="A254">
        <f t="shared" si="8"/>
        <v>-2.2709999999999724</v>
      </c>
      <c r="B254">
        <f t="shared" si="7"/>
        <v>-0.45597137465917664</v>
      </c>
      <c r="C254">
        <f t="shared" si="7"/>
        <v>-0.22198600348300018</v>
      </c>
      <c r="D254">
        <f t="shared" si="7"/>
        <v>-0.14731042187416282</v>
      </c>
    </row>
    <row r="255" spans="1:4" x14ac:dyDescent="0.2">
      <c r="A255">
        <f t="shared" si="8"/>
        <v>-2.2679999999999723</v>
      </c>
      <c r="B255">
        <f t="shared" si="7"/>
        <v>-0.45662020969477113</v>
      </c>
      <c r="C255">
        <f t="shared" si="7"/>
        <v>-0.22228456601488247</v>
      </c>
      <c r="D255">
        <f t="shared" si="7"/>
        <v>-0.14750670160697454</v>
      </c>
    </row>
    <row r="256" spans="1:4" x14ac:dyDescent="0.2">
      <c r="A256">
        <f t="shared" si="8"/>
        <v>-2.2649999999999721</v>
      </c>
      <c r="B256">
        <f t="shared" si="7"/>
        <v>-0.4572709711961036</v>
      </c>
      <c r="C256">
        <f t="shared" si="7"/>
        <v>-0.22258393966968898</v>
      </c>
      <c r="D256">
        <f t="shared" si="7"/>
        <v>-0.14770350703342089</v>
      </c>
    </row>
    <row r="257" spans="1:4" x14ac:dyDescent="0.2">
      <c r="A257">
        <f t="shared" si="8"/>
        <v>-2.261999999999972</v>
      </c>
      <c r="B257">
        <f t="shared" si="7"/>
        <v>-0.45792366813297186</v>
      </c>
      <c r="C257">
        <f t="shared" si="7"/>
        <v>-0.22288412778636435</v>
      </c>
      <c r="D257">
        <f t="shared" si="7"/>
        <v>-0.14790084027617947</v>
      </c>
    </row>
    <row r="258" spans="1:4" x14ac:dyDescent="0.2">
      <c r="A258">
        <f t="shared" si="8"/>
        <v>-2.2589999999999719</v>
      </c>
      <c r="B258">
        <f t="shared" si="7"/>
        <v>-0.45857830953343498</v>
      </c>
      <c r="C258">
        <f t="shared" si="7"/>
        <v>-0.22318513372236731</v>
      </c>
      <c r="D258">
        <f t="shared" si="7"/>
        <v>-0.14809870346941445</v>
      </c>
    </row>
    <row r="259" spans="1:4" x14ac:dyDescent="0.2">
      <c r="A259">
        <f t="shared" si="8"/>
        <v>-2.2559999999999718</v>
      </c>
      <c r="B259">
        <f t="shared" si="7"/>
        <v>-0.45923490448430804</v>
      </c>
      <c r="C259">
        <f t="shared" si="7"/>
        <v>-0.2234869608538006</v>
      </c>
      <c r="D259">
        <f t="shared" si="7"/>
        <v>-0.14829709875885483</v>
      </c>
    </row>
    <row r="260" spans="1:4" x14ac:dyDescent="0.2">
      <c r="A260">
        <f t="shared" si="8"/>
        <v>-2.2529999999999717</v>
      </c>
      <c r="B260">
        <f t="shared" si="7"/>
        <v>-0.45989346213166199</v>
      </c>
      <c r="C260">
        <f t="shared" si="7"/>
        <v>-0.22378961257554147</v>
      </c>
      <c r="D260">
        <f t="shared" si="7"/>
        <v>-0.148496028301873</v>
      </c>
    </row>
    <row r="261" spans="1:4" x14ac:dyDescent="0.2">
      <c r="A261">
        <f t="shared" si="8"/>
        <v>-2.2499999999999716</v>
      </c>
      <c r="B261">
        <f t="shared" si="7"/>
        <v>-0.46055399168132866</v>
      </c>
      <c r="C261">
        <f t="shared" si="7"/>
        <v>-0.22409309230137375</v>
      </c>
      <c r="D261">
        <f t="shared" si="7"/>
        <v>-0.1486954942675642</v>
      </c>
    </row>
    <row r="262" spans="1:4" x14ac:dyDescent="0.2">
      <c r="A262">
        <f t="shared" si="8"/>
        <v>-2.2469999999999715</v>
      </c>
      <c r="B262">
        <f t="shared" si="7"/>
        <v>-0.46121650239941131</v>
      </c>
      <c r="C262">
        <f t="shared" si="7"/>
        <v>-0.2243974034641206</v>
      </c>
      <c r="D262">
        <f t="shared" si="7"/>
        <v>-0.1488954988368266</v>
      </c>
    </row>
    <row r="263" spans="1:4" x14ac:dyDescent="0.2">
      <c r="A263">
        <f t="shared" si="8"/>
        <v>-2.2439999999999714</v>
      </c>
      <c r="B263">
        <f t="shared" si="7"/>
        <v>-0.46188100361280054</v>
      </c>
      <c r="C263">
        <f t="shared" si="7"/>
        <v>-0.22470254951577906</v>
      </c>
      <c r="D263">
        <f t="shared" si="7"/>
        <v>-0.14909604420244188</v>
      </c>
    </row>
    <row r="264" spans="1:4" x14ac:dyDescent="0.2">
      <c r="A264">
        <f t="shared" si="8"/>
        <v>-2.2409999999999712</v>
      </c>
      <c r="B264">
        <f t="shared" si="7"/>
        <v>-0.46254750470969547</v>
      </c>
      <c r="C264">
        <f t="shared" si="7"/>
        <v>-0.22500853392765469</v>
      </c>
      <c r="D264">
        <f t="shared" si="7"/>
        <v>-0.1492971325691568</v>
      </c>
    </row>
    <row r="265" spans="1:4" x14ac:dyDescent="0.2">
      <c r="A265">
        <f t="shared" si="8"/>
        <v>-2.2379999999999711</v>
      </c>
      <c r="B265">
        <f t="shared" si="7"/>
        <v>-0.46321601514013128</v>
      </c>
      <c r="C265">
        <f t="shared" si="7"/>
        <v>-0.22531536019049864</v>
      </c>
      <c r="D265">
        <f t="shared" si="7"/>
        <v>-0.14949876615376495</v>
      </c>
    </row>
    <row r="266" spans="1:4" x14ac:dyDescent="0.2">
      <c r="A266">
        <f t="shared" si="8"/>
        <v>-2.234999999999971</v>
      </c>
      <c r="B266">
        <f t="shared" si="7"/>
        <v>-0.46388654441651178</v>
      </c>
      <c r="C266">
        <f t="shared" si="7"/>
        <v>-0.22562303181464485</v>
      </c>
      <c r="D266">
        <f t="shared" si="7"/>
        <v>-0.14970094718518967</v>
      </c>
    </row>
    <row r="267" spans="1:4" x14ac:dyDescent="0.2">
      <c r="A267">
        <f t="shared" si="8"/>
        <v>-2.2319999999999709</v>
      </c>
      <c r="B267">
        <f t="shared" si="7"/>
        <v>-0.46455910211414758</v>
      </c>
      <c r="C267">
        <f t="shared" si="7"/>
        <v>-0.22593155233014892</v>
      </c>
      <c r="D267">
        <f t="shared" si="7"/>
        <v>-0.14990367790456743</v>
      </c>
    </row>
    <row r="268" spans="1:4" x14ac:dyDescent="0.2">
      <c r="A268">
        <f t="shared" si="8"/>
        <v>-2.2289999999999708</v>
      </c>
      <c r="B268">
        <f t="shared" ref="B268:D331" si="9">ASIN(1/(B$8*$A268))</f>
        <v>-0.46523369787180063</v>
      </c>
      <c r="C268">
        <f t="shared" si="9"/>
        <v>-0.22624092528692805</v>
      </c>
      <c r="D268">
        <f t="shared" si="9"/>
        <v>-0.15010696056533182</v>
      </c>
    </row>
    <row r="269" spans="1:4" x14ac:dyDescent="0.2">
      <c r="A269">
        <f t="shared" ref="A269:A332" si="10">A268+B$3</f>
        <v>-2.2259999999999707</v>
      </c>
      <c r="B269">
        <f t="shared" si="9"/>
        <v>-0.46591034139223492</v>
      </c>
      <c r="C269">
        <f t="shared" si="9"/>
        <v>-0.22655115425490244</v>
      </c>
      <c r="D269">
        <f t="shared" si="9"/>
        <v>-0.15031079743329848</v>
      </c>
    </row>
    <row r="270" spans="1:4" x14ac:dyDescent="0.2">
      <c r="A270">
        <f t="shared" si="10"/>
        <v>-2.2229999999999706</v>
      </c>
      <c r="B270">
        <f t="shared" si="9"/>
        <v>-0.46658904244277161</v>
      </c>
      <c r="C270">
        <f t="shared" si="9"/>
        <v>-0.22686224282413725</v>
      </c>
      <c r="D270">
        <f t="shared" si="9"/>
        <v>-0.15051519078675049</v>
      </c>
    </row>
    <row r="271" spans="1:4" x14ac:dyDescent="0.2">
      <c r="A271">
        <f t="shared" si="10"/>
        <v>-2.2199999999999704</v>
      </c>
      <c r="B271">
        <f t="shared" si="9"/>
        <v>-0.46726981085585212</v>
      </c>
      <c r="C271">
        <f t="shared" si="9"/>
        <v>-0.22717419460498661</v>
      </c>
      <c r="D271">
        <f t="shared" si="9"/>
        <v>-0.15072014291652458</v>
      </c>
    </row>
    <row r="272" spans="1:4" x14ac:dyDescent="0.2">
      <c r="A272">
        <f t="shared" si="10"/>
        <v>-2.2169999999999703</v>
      </c>
      <c r="B272">
        <f t="shared" si="9"/>
        <v>-0.46795265652960627</v>
      </c>
      <c r="C272">
        <f t="shared" si="9"/>
        <v>-0.22748701322823839</v>
      </c>
      <c r="D272">
        <f t="shared" si="9"/>
        <v>-0.15092565612609801</v>
      </c>
    </row>
    <row r="273" spans="1:4" x14ac:dyDescent="0.2">
      <c r="A273">
        <f t="shared" si="10"/>
        <v>-2.2139999999999702</v>
      </c>
      <c r="B273">
        <f t="shared" si="9"/>
        <v>-0.46863758942842693</v>
      </c>
      <c r="C273">
        <f t="shared" si="9"/>
        <v>-0.22780070234526015</v>
      </c>
      <c r="D273">
        <f t="shared" si="9"/>
        <v>-0.15113173273167652</v>
      </c>
    </row>
    <row r="274" spans="1:4" x14ac:dyDescent="0.2">
      <c r="A274">
        <f t="shared" si="10"/>
        <v>-2.2109999999999701</v>
      </c>
      <c r="B274">
        <f t="shared" si="9"/>
        <v>-0.46932461958355065</v>
      </c>
      <c r="C274">
        <f t="shared" si="9"/>
        <v>-0.22811526562814666</v>
      </c>
      <c r="D274">
        <f t="shared" si="9"/>
        <v>-0.15133837506228223</v>
      </c>
    </row>
    <row r="275" spans="1:4" x14ac:dyDescent="0.2">
      <c r="A275">
        <f t="shared" si="10"/>
        <v>-2.20799999999997</v>
      </c>
      <c r="B275">
        <f t="shared" si="9"/>
        <v>-0.47001375709364551</v>
      </c>
      <c r="C275">
        <f t="shared" si="9"/>
        <v>-0.22843070676986871</v>
      </c>
      <c r="D275">
        <f t="shared" si="9"/>
        <v>-0.15154558545984315</v>
      </c>
    </row>
    <row r="276" spans="1:4" x14ac:dyDescent="0.2">
      <c r="A276">
        <f t="shared" si="10"/>
        <v>-2.2049999999999699</v>
      </c>
      <c r="B276">
        <f t="shared" si="9"/>
        <v>-0.47070501212540389</v>
      </c>
      <c r="C276">
        <f t="shared" si="9"/>
        <v>-0.22874702948442258</v>
      </c>
      <c r="D276">
        <f t="shared" si="9"/>
        <v>-0.15175336627928293</v>
      </c>
    </row>
    <row r="277" spans="1:4" x14ac:dyDescent="0.2">
      <c r="A277">
        <f t="shared" si="10"/>
        <v>-2.2019999999999698</v>
      </c>
      <c r="B277">
        <f t="shared" si="9"/>
        <v>-0.4713983949141442</v>
      </c>
      <c r="C277">
        <f t="shared" si="9"/>
        <v>-0.22906423750698193</v>
      </c>
      <c r="D277">
        <f t="shared" si="9"/>
        <v>-0.15196171988861146</v>
      </c>
    </row>
    <row r="278" spans="1:4" x14ac:dyDescent="0.2">
      <c r="A278">
        <f t="shared" si="10"/>
        <v>-2.1989999999999696</v>
      </c>
      <c r="B278">
        <f t="shared" si="9"/>
        <v>-0.47209391576441634</v>
      </c>
      <c r="C278">
        <f t="shared" si="9"/>
        <v>-0.22938233459404997</v>
      </c>
      <c r="D278">
        <f t="shared" si="9"/>
        <v>-0.15217064866901622</v>
      </c>
    </row>
    <row r="279" spans="1:4" x14ac:dyDescent="0.2">
      <c r="A279">
        <f t="shared" si="10"/>
        <v>-2.1959999999999695</v>
      </c>
      <c r="B279">
        <f t="shared" si="9"/>
        <v>-0.47279158505061636</v>
      </c>
      <c r="C279">
        <f t="shared" si="9"/>
        <v>-0.22970132452361341</v>
      </c>
      <c r="D279">
        <f t="shared" si="9"/>
        <v>-0.15238015501495467</v>
      </c>
    </row>
    <row r="280" spans="1:4" x14ac:dyDescent="0.2">
      <c r="A280">
        <f t="shared" si="10"/>
        <v>-2.1929999999999694</v>
      </c>
      <c r="B280">
        <f t="shared" si="9"/>
        <v>-0.47349141321760702</v>
      </c>
      <c r="C280">
        <f t="shared" si="9"/>
        <v>-0.23002121109529805</v>
      </c>
      <c r="D280">
        <f t="shared" si="9"/>
        <v>-0.15259024133424681</v>
      </c>
    </row>
    <row r="281" spans="1:4" x14ac:dyDescent="0.2">
      <c r="A281">
        <f t="shared" si="10"/>
        <v>-2.1899999999999693</v>
      </c>
      <c r="B281">
        <f t="shared" si="9"/>
        <v>-0.47419341078134436</v>
      </c>
      <c r="C281">
        <f t="shared" si="9"/>
        <v>-0.23034199813052492</v>
      </c>
      <c r="D281">
        <f t="shared" si="9"/>
        <v>-0.15280091004816931</v>
      </c>
    </row>
    <row r="282" spans="1:4" x14ac:dyDescent="0.2">
      <c r="A282">
        <f t="shared" si="10"/>
        <v>-2.1869999999999692</v>
      </c>
      <c r="B282">
        <f t="shared" si="9"/>
        <v>-0.47489758832951301</v>
      </c>
      <c r="C282">
        <f t="shared" si="9"/>
        <v>-0.23066368947266858</v>
      </c>
      <c r="D282">
        <f t="shared" si="9"/>
        <v>-0.15301216359154965</v>
      </c>
    </row>
    <row r="283" spans="1:4" x14ac:dyDescent="0.2">
      <c r="A283">
        <f t="shared" si="10"/>
        <v>-2.1839999999999691</v>
      </c>
      <c r="B283">
        <f t="shared" si="9"/>
        <v>-0.47560395652216741</v>
      </c>
      <c r="C283">
        <f t="shared" si="9"/>
        <v>-0.23098628898721654</v>
      </c>
      <c r="D283">
        <f t="shared" si="9"/>
        <v>-0.1532240044128618</v>
      </c>
    </row>
    <row r="284" spans="1:4" x14ac:dyDescent="0.2">
      <c r="A284">
        <f t="shared" si="10"/>
        <v>-2.180999999999969</v>
      </c>
      <c r="B284">
        <f t="shared" si="9"/>
        <v>-0.47631252609238028</v>
      </c>
      <c r="C284">
        <f t="shared" si="9"/>
        <v>-0.23130980056192998</v>
      </c>
      <c r="D284">
        <f t="shared" si="9"/>
        <v>-0.15343643497432202</v>
      </c>
    </row>
    <row r="285" spans="1:4" x14ac:dyDescent="0.2">
      <c r="A285">
        <f t="shared" si="10"/>
        <v>-2.1779999999999688</v>
      </c>
      <c r="B285">
        <f t="shared" si="9"/>
        <v>-0.47702330784689945</v>
      </c>
      <c r="C285">
        <f t="shared" si="9"/>
        <v>-0.23163422810700585</v>
      </c>
      <c r="D285">
        <f t="shared" si="9"/>
        <v>-0.15364945775198605</v>
      </c>
    </row>
    <row r="286" spans="1:4" x14ac:dyDescent="0.2">
      <c r="A286">
        <f t="shared" si="10"/>
        <v>-2.1749999999999687</v>
      </c>
      <c r="B286">
        <f t="shared" si="9"/>
        <v>-0.47773631266681027</v>
      </c>
      <c r="C286">
        <f t="shared" si="9"/>
        <v>-0.23195957555524077</v>
      </c>
      <c r="D286">
        <f t="shared" si="9"/>
        <v>-0.15386307523584672</v>
      </c>
    </row>
    <row r="287" spans="1:4" x14ac:dyDescent="0.2">
      <c r="A287">
        <f t="shared" si="10"/>
        <v>-2.1719999999999686</v>
      </c>
      <c r="B287">
        <f t="shared" si="9"/>
        <v>-0.47845155150820734</v>
      </c>
      <c r="C287">
        <f t="shared" si="9"/>
        <v>-0.23228584686219589</v>
      </c>
      <c r="D287">
        <f t="shared" si="9"/>
        <v>-0.15407728992993266</v>
      </c>
    </row>
    <row r="288" spans="1:4" x14ac:dyDescent="0.2">
      <c r="A288">
        <f t="shared" si="10"/>
        <v>-2.1689999999999685</v>
      </c>
      <c r="B288">
        <f t="shared" si="9"/>
        <v>-0.47916903540287281</v>
      </c>
      <c r="C288">
        <f t="shared" si="9"/>
        <v>-0.23261304600636362</v>
      </c>
      <c r="D288">
        <f t="shared" si="9"/>
        <v>-0.15429210435240762</v>
      </c>
    </row>
    <row r="289" spans="1:4" x14ac:dyDescent="0.2">
      <c r="A289">
        <f t="shared" si="10"/>
        <v>-2.1659999999999684</v>
      </c>
      <c r="B289">
        <f t="shared" si="9"/>
        <v>-0.47988877545896247</v>
      </c>
      <c r="C289">
        <f t="shared" si="9"/>
        <v>-0.23294117698933556</v>
      </c>
      <c r="D289">
        <f t="shared" si="9"/>
        <v>-0.15450752103567097</v>
      </c>
    </row>
    <row r="290" spans="1:4" x14ac:dyDescent="0.2">
      <c r="A290">
        <f t="shared" si="10"/>
        <v>-2.1629999999999683</v>
      </c>
      <c r="B290">
        <f t="shared" si="9"/>
        <v>-0.48061078286170023</v>
      </c>
      <c r="C290">
        <f t="shared" si="9"/>
        <v>-0.23327024383597203</v>
      </c>
      <c r="D290">
        <f t="shared" si="9"/>
        <v>-0.15472354252645856</v>
      </c>
    </row>
    <row r="291" spans="1:4" x14ac:dyDescent="0.2">
      <c r="A291">
        <f t="shared" si="10"/>
        <v>-2.1599999999999682</v>
      </c>
      <c r="B291">
        <f t="shared" si="9"/>
        <v>-0.4813350688740799</v>
      </c>
      <c r="C291">
        <f t="shared" si="9"/>
        <v>-0.23360025059457332</v>
      </c>
      <c r="D291">
        <f t="shared" si="9"/>
        <v>-0.15494017138594507</v>
      </c>
    </row>
    <row r="292" spans="1:4" x14ac:dyDescent="0.2">
      <c r="A292">
        <f t="shared" si="10"/>
        <v>-2.1569999999999681</v>
      </c>
      <c r="B292">
        <f t="shared" si="9"/>
        <v>-0.48206164483757485</v>
      </c>
      <c r="C292">
        <f t="shared" si="9"/>
        <v>-0.23393120133705195</v>
      </c>
      <c r="D292">
        <f t="shared" si="9"/>
        <v>-0.15515741018984663</v>
      </c>
    </row>
    <row r="293" spans="1:4" x14ac:dyDescent="0.2">
      <c r="A293">
        <f t="shared" si="10"/>
        <v>-2.1539999999999679</v>
      </c>
      <c r="B293">
        <f t="shared" si="9"/>
        <v>-0.48279052217285684</v>
      </c>
      <c r="C293">
        <f t="shared" si="9"/>
        <v>-0.23426310015910698</v>
      </c>
      <c r="D293">
        <f t="shared" si="9"/>
        <v>-0.15537526152852471</v>
      </c>
    </row>
    <row r="294" spans="1:4" x14ac:dyDescent="0.2">
      <c r="A294">
        <f t="shared" si="10"/>
        <v>-2.1509999999999678</v>
      </c>
      <c r="B294">
        <f t="shared" si="9"/>
        <v>-0.48352171238052222</v>
      </c>
      <c r="C294">
        <f t="shared" si="9"/>
        <v>-0.23459595118039961</v>
      </c>
      <c r="D294">
        <f t="shared" si="9"/>
        <v>-0.1555937280070909</v>
      </c>
    </row>
    <row r="295" spans="1:4" x14ac:dyDescent="0.2">
      <c r="A295">
        <f t="shared" si="10"/>
        <v>-2.1479999999999677</v>
      </c>
      <c r="B295">
        <f t="shared" si="9"/>
        <v>-0.48425522704182661</v>
      </c>
      <c r="C295">
        <f t="shared" si="9"/>
        <v>-0.23492975854473053</v>
      </c>
      <c r="D295">
        <f t="shared" si="9"/>
        <v>-0.15581281224551227</v>
      </c>
    </row>
    <row r="296" spans="1:4" x14ac:dyDescent="0.2">
      <c r="A296">
        <f t="shared" si="10"/>
        <v>-2.1449999999999676</v>
      </c>
      <c r="B296">
        <f t="shared" si="9"/>
        <v>-0.48499107781942824</v>
      </c>
      <c r="C296">
        <f t="shared" si="9"/>
        <v>-0.23526452642021858</v>
      </c>
      <c r="D296">
        <f t="shared" si="9"/>
        <v>-0.15603251687871802</v>
      </c>
    </row>
    <row r="297" spans="1:4" x14ac:dyDescent="0.2">
      <c r="A297">
        <f t="shared" si="10"/>
        <v>-2.1419999999999675</v>
      </c>
      <c r="B297">
        <f t="shared" si="9"/>
        <v>-0.48572927645813985</v>
      </c>
      <c r="C297">
        <f t="shared" si="9"/>
        <v>-0.23560025899948137</v>
      </c>
      <c r="D297">
        <f t="shared" si="9"/>
        <v>-0.15625284455670685</v>
      </c>
    </row>
    <row r="298" spans="1:4" x14ac:dyDescent="0.2">
      <c r="A298">
        <f t="shared" si="10"/>
        <v>-2.1389999999999674</v>
      </c>
      <c r="B298">
        <f t="shared" si="9"/>
        <v>-0.4864698347856895</v>
      </c>
      <c r="C298">
        <f t="shared" si="9"/>
        <v>-0.23593696049981716</v>
      </c>
      <c r="D298">
        <f t="shared" si="9"/>
        <v>-0.15647379794465532</v>
      </c>
    </row>
    <row r="299" spans="1:4" x14ac:dyDescent="0.2">
      <c r="A299">
        <f t="shared" si="10"/>
        <v>-2.1359999999999673</v>
      </c>
      <c r="B299">
        <f t="shared" si="9"/>
        <v>-0.48721276471349018</v>
      </c>
      <c r="C299">
        <f t="shared" si="9"/>
        <v>-0.23627463516338887</v>
      </c>
      <c r="D299">
        <f t="shared" si="9"/>
        <v>-0.15669537972302708</v>
      </c>
    </row>
    <row r="300" spans="1:4" x14ac:dyDescent="0.2">
      <c r="A300">
        <f t="shared" si="10"/>
        <v>-2.1329999999999671</v>
      </c>
      <c r="B300">
        <f t="shared" si="9"/>
        <v>-0.4879580782374176</v>
      </c>
      <c r="C300">
        <f t="shared" si="9"/>
        <v>-0.23661328725740907</v>
      </c>
      <c r="D300">
        <f t="shared" si="9"/>
        <v>-0.15691759258768315</v>
      </c>
    </row>
    <row r="301" spans="1:4" x14ac:dyDescent="0.2">
      <c r="A301">
        <f t="shared" si="10"/>
        <v>-2.129999999999967</v>
      </c>
      <c r="B301">
        <f t="shared" si="9"/>
        <v>-0.48870578743859877</v>
      </c>
      <c r="C301">
        <f t="shared" si="9"/>
        <v>-0.23695292107432731</v>
      </c>
      <c r="D301">
        <f t="shared" si="9"/>
        <v>-0.15714043924999307</v>
      </c>
    </row>
    <row r="302" spans="1:4" x14ac:dyDescent="0.2">
      <c r="A302">
        <f t="shared" si="10"/>
        <v>-2.1269999999999669</v>
      </c>
      <c r="B302">
        <f t="shared" si="9"/>
        <v>-0.48945590448420812</v>
      </c>
      <c r="C302">
        <f t="shared" si="9"/>
        <v>-0.23729354093201879</v>
      </c>
      <c r="D302">
        <f t="shared" si="9"/>
        <v>-0.15736392243694711</v>
      </c>
    </row>
    <row r="303" spans="1:4" x14ac:dyDescent="0.2">
      <c r="A303">
        <f t="shared" si="10"/>
        <v>-2.1239999999999668</v>
      </c>
      <c r="B303">
        <f t="shared" si="9"/>
        <v>-0.49020844162827409</v>
      </c>
      <c r="C303">
        <f t="shared" si="9"/>
        <v>-0.23763515117397477</v>
      </c>
      <c r="D303">
        <f t="shared" si="9"/>
        <v>-0.15758804489126932</v>
      </c>
    </row>
    <row r="304" spans="1:4" x14ac:dyDescent="0.2">
      <c r="A304">
        <f t="shared" si="10"/>
        <v>-2.1209999999999667</v>
      </c>
      <c r="B304">
        <f t="shared" si="9"/>
        <v>-0.49096341121249437</v>
      </c>
      <c r="C304">
        <f t="shared" si="9"/>
        <v>-0.2379777561694949</v>
      </c>
      <c r="D304">
        <f t="shared" si="9"/>
        <v>-0.15781280937153183</v>
      </c>
    </row>
    <row r="305" spans="1:4" x14ac:dyDescent="0.2">
      <c r="A305">
        <f t="shared" si="10"/>
        <v>-2.1179999999999666</v>
      </c>
      <c r="B305">
        <f t="shared" si="9"/>
        <v>-0.49172082566706204</v>
      </c>
      <c r="C305">
        <f t="shared" si="9"/>
        <v>-0.23832136031388096</v>
      </c>
      <c r="D305">
        <f t="shared" si="9"/>
        <v>-0.1580382186522698</v>
      </c>
    </row>
    <row r="306" spans="1:4" x14ac:dyDescent="0.2">
      <c r="A306">
        <f t="shared" si="10"/>
        <v>-2.1149999999999665</v>
      </c>
      <c r="B306">
        <f t="shared" si="9"/>
        <v>-0.49248069751149992</v>
      </c>
      <c r="C306">
        <f t="shared" si="9"/>
        <v>-0.23866596802863274</v>
      </c>
      <c r="D306">
        <f t="shared" si="9"/>
        <v>-0.15826427552409761</v>
      </c>
    </row>
    <row r="307" spans="1:4" x14ac:dyDescent="0.2">
      <c r="A307">
        <f t="shared" si="10"/>
        <v>-2.1119999999999663</v>
      </c>
      <c r="B307">
        <f t="shared" si="9"/>
        <v>-0.49324303935550595</v>
      </c>
      <c r="C307">
        <f t="shared" si="9"/>
        <v>-0.23901158376164541</v>
      </c>
      <c r="D307">
        <f t="shared" si="9"/>
        <v>-0.15849098279382598</v>
      </c>
    </row>
    <row r="308" spans="1:4" x14ac:dyDescent="0.2">
      <c r="A308">
        <f t="shared" si="10"/>
        <v>-2.1089999999999662</v>
      </c>
      <c r="B308">
        <f t="shared" si="9"/>
        <v>-0.49400786389980855</v>
      </c>
      <c r="C308">
        <f t="shared" si="9"/>
        <v>-0.23935821198740906</v>
      </c>
      <c r="D308">
        <f t="shared" si="9"/>
        <v>-0.1587183432845804</v>
      </c>
    </row>
    <row r="309" spans="1:4" x14ac:dyDescent="0.2">
      <c r="A309">
        <f t="shared" si="10"/>
        <v>-2.1059999999999661</v>
      </c>
      <c r="B309">
        <f t="shared" si="9"/>
        <v>-0.49477518393703124</v>
      </c>
      <c r="C309">
        <f t="shared" si="9"/>
        <v>-0.23970585720720941</v>
      </c>
      <c r="D309">
        <f t="shared" si="9"/>
        <v>-0.15894635983591993</v>
      </c>
    </row>
    <row r="310" spans="1:4" x14ac:dyDescent="0.2">
      <c r="A310">
        <f t="shared" si="10"/>
        <v>-2.102999999999966</v>
      </c>
      <c r="B310">
        <f t="shared" si="9"/>
        <v>-0.49554501235256937</v>
      </c>
      <c r="C310">
        <f t="shared" si="9"/>
        <v>-0.24005452394933136</v>
      </c>
      <c r="D310">
        <f t="shared" si="9"/>
        <v>-0.15917503530395785</v>
      </c>
    </row>
    <row r="311" spans="1:4" x14ac:dyDescent="0.2">
      <c r="A311">
        <f t="shared" si="10"/>
        <v>-2.0999999999999659</v>
      </c>
      <c r="B311">
        <f t="shared" si="9"/>
        <v>-0.49631736212547545</v>
      </c>
      <c r="C311">
        <f t="shared" si="9"/>
        <v>-0.2404042167692633</v>
      </c>
      <c r="D311">
        <f t="shared" si="9"/>
        <v>-0.15940437256148282</v>
      </c>
    </row>
    <row r="312" spans="1:4" x14ac:dyDescent="0.2">
      <c r="A312">
        <f t="shared" si="10"/>
        <v>-2.0969999999999658</v>
      </c>
      <c r="B312">
        <f t="shared" si="9"/>
        <v>-0.49709224632935611</v>
      </c>
      <c r="C312">
        <f t="shared" si="9"/>
        <v>-0.24075494024990426</v>
      </c>
      <c r="D312">
        <f t="shared" si="9"/>
        <v>-0.15963437449808138</v>
      </c>
    </row>
    <row r="313" spans="1:4" x14ac:dyDescent="0.2">
      <c r="A313">
        <f t="shared" si="10"/>
        <v>-2.0939999999999657</v>
      </c>
      <c r="B313">
        <f t="shared" si="9"/>
        <v>-0.49786967813328048</v>
      </c>
      <c r="C313">
        <f t="shared" si="9"/>
        <v>-0.24110669900177228</v>
      </c>
      <c r="D313">
        <f t="shared" si="9"/>
        <v>-0.15986504402026139</v>
      </c>
    </row>
    <row r="314" spans="1:4" x14ac:dyDescent="0.2">
      <c r="A314">
        <f t="shared" si="10"/>
        <v>-2.0909999999999656</v>
      </c>
      <c r="B314">
        <f t="shared" si="9"/>
        <v>-0.4986496708026979</v>
      </c>
      <c r="C314">
        <f t="shared" si="9"/>
        <v>-0.24145949766321506</v>
      </c>
      <c r="D314">
        <f t="shared" si="9"/>
        <v>-0.16009638405157658</v>
      </c>
    </row>
    <row r="315" spans="1:4" x14ac:dyDescent="0.2">
      <c r="A315">
        <f t="shared" si="10"/>
        <v>-2.0879999999999654</v>
      </c>
      <c r="B315">
        <f t="shared" si="9"/>
        <v>-0.49943223770036854</v>
      </c>
      <c r="C315">
        <f t="shared" si="9"/>
        <v>-0.2418133409006227</v>
      </c>
      <c r="D315">
        <f t="shared" si="9"/>
        <v>-0.16032839753275241</v>
      </c>
    </row>
    <row r="316" spans="1:4" x14ac:dyDescent="0.2">
      <c r="A316">
        <f t="shared" si="10"/>
        <v>-2.0849999999999653</v>
      </c>
      <c r="B316">
        <f t="shared" si="9"/>
        <v>-0.50021739228730377</v>
      </c>
      <c r="C316">
        <f t="shared" si="9"/>
        <v>-0.2421682334086418</v>
      </c>
      <c r="D316">
        <f t="shared" si="9"/>
        <v>-0.16056108742181277</v>
      </c>
    </row>
    <row r="317" spans="1:4" x14ac:dyDescent="0.2">
      <c r="A317">
        <f t="shared" si="10"/>
        <v>-2.0819999999999652</v>
      </c>
      <c r="B317">
        <f t="shared" si="9"/>
        <v>-0.50100514812371955</v>
      </c>
      <c r="C317">
        <f t="shared" si="9"/>
        <v>-0.2425241799103923</v>
      </c>
      <c r="D317">
        <f t="shared" si="9"/>
        <v>-0.160794456694208</v>
      </c>
    </row>
    <row r="318" spans="1:4" x14ac:dyDescent="0.2">
      <c r="A318">
        <f t="shared" si="10"/>
        <v>-2.0789999999999651</v>
      </c>
      <c r="B318">
        <f t="shared" si="9"/>
        <v>-0.50179551886999996</v>
      </c>
      <c r="C318">
        <f t="shared" si="9"/>
        <v>-0.24288118515768586</v>
      </c>
      <c r="D318">
        <f t="shared" si="9"/>
        <v>-0.16102850834294388</v>
      </c>
    </row>
    <row r="319" spans="1:4" x14ac:dyDescent="0.2">
      <c r="A319">
        <f t="shared" si="10"/>
        <v>-2.075999999999965</v>
      </c>
      <c r="B319">
        <f t="shared" si="9"/>
        <v>-0.50258851828767348</v>
      </c>
      <c r="C319">
        <f t="shared" si="9"/>
        <v>-0.24323925393124618</v>
      </c>
      <c r="D319">
        <f t="shared" si="9"/>
        <v>-0.16126324537871198</v>
      </c>
    </row>
    <row r="320" spans="1:4" x14ac:dyDescent="0.2">
      <c r="A320">
        <f t="shared" si="10"/>
        <v>-2.0729999999999649</v>
      </c>
      <c r="B320">
        <f t="shared" si="9"/>
        <v>-0.50338416024040145</v>
      </c>
      <c r="C320">
        <f t="shared" si="9"/>
        <v>-0.24359839104093212</v>
      </c>
      <c r="D320">
        <f t="shared" si="9"/>
        <v>-0.16149867083002109</v>
      </c>
    </row>
    <row r="321" spans="1:4" x14ac:dyDescent="0.2">
      <c r="A321">
        <f t="shared" si="10"/>
        <v>-2.0699999999999648</v>
      </c>
      <c r="B321">
        <f t="shared" si="9"/>
        <v>-0.50418245869497746</v>
      </c>
      <c r="C321">
        <f t="shared" si="9"/>
        <v>-0.24395860132596189</v>
      </c>
      <c r="D321">
        <f t="shared" si="9"/>
        <v>-0.16173478774332975</v>
      </c>
    </row>
    <row r="322" spans="1:4" x14ac:dyDescent="0.2">
      <c r="A322">
        <f t="shared" si="10"/>
        <v>-2.0669999999999646</v>
      </c>
      <c r="B322">
        <f t="shared" si="9"/>
        <v>-0.50498342772234039</v>
      </c>
      <c r="C322">
        <f t="shared" si="9"/>
        <v>-0.24431988965513998</v>
      </c>
      <c r="D322">
        <f t="shared" si="9"/>
        <v>-0.16197159918318013</v>
      </c>
    </row>
    <row r="323" spans="1:4" x14ac:dyDescent="0.2">
      <c r="A323">
        <f t="shared" si="10"/>
        <v>-2.0639999999999645</v>
      </c>
      <c r="B323">
        <f t="shared" si="9"/>
        <v>-0.50578708149860008</v>
      </c>
      <c r="C323">
        <f t="shared" si="9"/>
        <v>-0.24468226092708628</v>
      </c>
      <c r="D323">
        <f t="shared" si="9"/>
        <v>-0.16220910823233275</v>
      </c>
    </row>
    <row r="324" spans="1:4" x14ac:dyDescent="0.2">
      <c r="A324">
        <f t="shared" si="10"/>
        <v>-2.0609999999999644</v>
      </c>
      <c r="B324">
        <f t="shared" si="9"/>
        <v>-0.50659343430607384</v>
      </c>
      <c r="C324">
        <f t="shared" si="9"/>
        <v>-0.24504572007046693</v>
      </c>
      <c r="D324">
        <f t="shared" si="9"/>
        <v>-0.16244731799190318</v>
      </c>
    </row>
    <row r="325" spans="1:4" x14ac:dyDescent="0.2">
      <c r="A325">
        <f t="shared" si="10"/>
        <v>-2.0579999999999643</v>
      </c>
      <c r="B325">
        <f t="shared" si="9"/>
        <v>-0.50740250053433844</v>
      </c>
      <c r="C325">
        <f t="shared" si="9"/>
        <v>-0.24541027204422747</v>
      </c>
      <c r="D325">
        <f t="shared" si="9"/>
        <v>-0.16268623158149892</v>
      </c>
    </row>
    <row r="326" spans="1:4" x14ac:dyDescent="0.2">
      <c r="A326">
        <f t="shared" si="10"/>
        <v>-2.0549999999999642</v>
      </c>
      <c r="B326">
        <f t="shared" si="9"/>
        <v>-0.50821429468129331</v>
      </c>
      <c r="C326">
        <f t="shared" si="9"/>
        <v>-0.24577592183782856</v>
      </c>
      <c r="D326">
        <f t="shared" si="9"/>
        <v>-0.16292585213935856</v>
      </c>
    </row>
    <row r="327" spans="1:4" x14ac:dyDescent="0.2">
      <c r="A327">
        <f t="shared" si="10"/>
        <v>-2.0519999999999641</v>
      </c>
      <c r="B327">
        <f t="shared" si="9"/>
        <v>-0.50902883135423804</v>
      </c>
      <c r="C327">
        <f t="shared" si="9"/>
        <v>-0.24614267447148364</v>
      </c>
      <c r="D327">
        <f t="shared" si="9"/>
        <v>-0.1631661828224914</v>
      </c>
    </row>
    <row r="328" spans="1:4" x14ac:dyDescent="0.2">
      <c r="A328">
        <f t="shared" si="10"/>
        <v>-2.048999999999964</v>
      </c>
      <c r="B328">
        <f t="shared" si="9"/>
        <v>-0.50984612527096307</v>
      </c>
      <c r="C328">
        <f t="shared" si="9"/>
        <v>-0.24651053499639849</v>
      </c>
      <c r="D328">
        <f t="shared" si="9"/>
        <v>-0.16340722680681882</v>
      </c>
    </row>
    <row r="329" spans="1:4" x14ac:dyDescent="0.2">
      <c r="A329">
        <f t="shared" si="10"/>
        <v>-2.0459999999999638</v>
      </c>
      <c r="B329">
        <f t="shared" si="9"/>
        <v>-0.51066619126085411</v>
      </c>
      <c r="C329">
        <f t="shared" si="9"/>
        <v>-0.24687950849501378</v>
      </c>
      <c r="D329">
        <f t="shared" si="9"/>
        <v>-0.16364898728731661</v>
      </c>
    </row>
    <row r="330" spans="1:4" x14ac:dyDescent="0.2">
      <c r="A330">
        <f t="shared" si="10"/>
        <v>-2.0429999999999637</v>
      </c>
      <c r="B330">
        <f t="shared" si="9"/>
        <v>-0.51148904426601061</v>
      </c>
      <c r="C330">
        <f t="shared" si="9"/>
        <v>-0.24724960008124949</v>
      </c>
      <c r="D330">
        <f t="shared" si="9"/>
        <v>-0.16389146747815894</v>
      </c>
    </row>
    <row r="331" spans="1:4" x14ac:dyDescent="0.2">
      <c r="A331">
        <f t="shared" si="10"/>
        <v>-2.0399999999999636</v>
      </c>
      <c r="B331">
        <f t="shared" si="9"/>
        <v>-0.51231469934237828</v>
      </c>
      <c r="C331">
        <f t="shared" si="9"/>
        <v>-0.24762081490075163</v>
      </c>
      <c r="D331">
        <f t="shared" si="9"/>
        <v>-0.16413467061286335</v>
      </c>
    </row>
    <row r="332" spans="1:4" x14ac:dyDescent="0.2">
      <c r="A332">
        <f t="shared" si="10"/>
        <v>-2.0369999999999635</v>
      </c>
      <c r="B332">
        <f t="shared" ref="B332:D395" si="11">ASIN(1/(B$8*$A332))</f>
        <v>-0.51314317166089618</v>
      </c>
      <c r="C332">
        <f t="shared" si="11"/>
        <v>-0.24799315813114137</v>
      </c>
      <c r="D332">
        <f t="shared" si="11"/>
        <v>-0.16437859994443721</v>
      </c>
    </row>
    <row r="333" spans="1:4" x14ac:dyDescent="0.2">
      <c r="A333">
        <f t="shared" ref="A333:A396" si="12">A332+B$3</f>
        <v>-2.0339999999999634</v>
      </c>
      <c r="B333">
        <f t="shared" si="11"/>
        <v>-0.51397447650865757</v>
      </c>
      <c r="C333">
        <f t="shared" si="11"/>
        <v>-0.24836663498226683</v>
      </c>
      <c r="D333">
        <f t="shared" si="11"/>
        <v>-0.1646232587455253</v>
      </c>
    </row>
    <row r="334" spans="1:4" x14ac:dyDescent="0.2">
      <c r="A334">
        <f t="shared" si="12"/>
        <v>-2.0309999999999633</v>
      </c>
      <c r="B334">
        <f t="shared" si="11"/>
        <v>-0.51480862929008764</v>
      </c>
      <c r="C334">
        <f t="shared" si="11"/>
        <v>-0.24874125069645686</v>
      </c>
      <c r="D334">
        <f t="shared" si="11"/>
        <v>-0.16486865030855924</v>
      </c>
    </row>
    <row r="335" spans="1:4" x14ac:dyDescent="0.2">
      <c r="A335">
        <f t="shared" si="12"/>
        <v>-2.0279999999999632</v>
      </c>
      <c r="B335">
        <f t="shared" si="11"/>
        <v>-0.51564564552813341</v>
      </c>
      <c r="C335">
        <f t="shared" si="11"/>
        <v>-0.24911701054877738</v>
      </c>
      <c r="D335">
        <f t="shared" si="11"/>
        <v>-0.16511477794590779</v>
      </c>
    </row>
    <row r="336" spans="1:4" x14ac:dyDescent="0.2">
      <c r="A336">
        <f t="shared" si="12"/>
        <v>-2.0249999999999631</v>
      </c>
      <c r="B336">
        <f t="shared" si="11"/>
        <v>-0.51648554086547194</v>
      </c>
      <c r="C336">
        <f t="shared" si="11"/>
        <v>-0.24949391984729025</v>
      </c>
      <c r="D336">
        <f t="shared" si="11"/>
        <v>-0.16536164499002856</v>
      </c>
    </row>
    <row r="337" spans="1:4" x14ac:dyDescent="0.2">
      <c r="A337">
        <f t="shared" si="12"/>
        <v>-2.0219999999999629</v>
      </c>
      <c r="B337">
        <f t="shared" si="11"/>
        <v>-0.51732833106573106</v>
      </c>
      <c r="C337">
        <f t="shared" si="11"/>
        <v>-0.24987198393331481</v>
      </c>
      <c r="D337">
        <f t="shared" si="11"/>
        <v>-0.16560925479362157</v>
      </c>
    </row>
    <row r="338" spans="1:4" x14ac:dyDescent="0.2">
      <c r="A338">
        <f t="shared" si="12"/>
        <v>-2.0189999999999628</v>
      </c>
      <c r="B338">
        <f t="shared" si="11"/>
        <v>-0.51817403201472867</v>
      </c>
      <c r="C338">
        <f t="shared" si="11"/>
        <v>-0.2502512081816915</v>
      </c>
      <c r="D338">
        <f t="shared" si="11"/>
        <v>-0.16585761072978367</v>
      </c>
    </row>
    <row r="339" spans="1:4" x14ac:dyDescent="0.2">
      <c r="A339">
        <f t="shared" si="12"/>
        <v>-2.0159999999999627</v>
      </c>
      <c r="B339">
        <f t="shared" si="11"/>
        <v>-0.5190226597217259</v>
      </c>
      <c r="C339">
        <f t="shared" si="11"/>
        <v>-0.25063159800104828</v>
      </c>
      <c r="D339">
        <f t="shared" si="11"/>
        <v>-0.16610671619216466</v>
      </c>
    </row>
    <row r="340" spans="1:4" x14ac:dyDescent="0.2">
      <c r="A340">
        <f t="shared" si="12"/>
        <v>-2.0129999999999626</v>
      </c>
      <c r="B340">
        <f t="shared" si="11"/>
        <v>-0.51987423032069824</v>
      </c>
      <c r="C340">
        <f t="shared" si="11"/>
        <v>-0.25101315883406955</v>
      </c>
      <c r="D340">
        <f t="shared" si="11"/>
        <v>-0.16635657459512507</v>
      </c>
    </row>
    <row r="341" spans="1:4" x14ac:dyDescent="0.2">
      <c r="A341">
        <f t="shared" si="12"/>
        <v>-2.0099999999999625</v>
      </c>
      <c r="B341">
        <f t="shared" si="11"/>
        <v>-0.52072876007162172</v>
      </c>
      <c r="C341">
        <f t="shared" si="11"/>
        <v>-0.25139589615776808</v>
      </c>
      <c r="D341">
        <f t="shared" si="11"/>
        <v>-0.16660718937389482</v>
      </c>
    </row>
    <row r="342" spans="1:4" x14ac:dyDescent="0.2">
      <c r="A342">
        <f t="shared" si="12"/>
        <v>-2.0069999999999624</v>
      </c>
      <c r="B342">
        <f t="shared" si="11"/>
        <v>-0.52158626536177677</v>
      </c>
      <c r="C342">
        <f t="shared" si="11"/>
        <v>-0.25177981548375866</v>
      </c>
      <c r="D342">
        <f t="shared" si="11"/>
        <v>-0.16685856398473395</v>
      </c>
    </row>
    <row r="343" spans="1:4" x14ac:dyDescent="0.2">
      <c r="A343">
        <f t="shared" si="12"/>
        <v>-2.0039999999999623</v>
      </c>
      <c r="B343">
        <f t="shared" si="11"/>
        <v>-0.52244676270706925</v>
      </c>
      <c r="C343">
        <f t="shared" si="11"/>
        <v>-0.25216492235853549</v>
      </c>
      <c r="D343">
        <f t="shared" si="11"/>
        <v>-0.16711070190509436</v>
      </c>
    </row>
    <row r="344" spans="1:4" x14ac:dyDescent="0.2">
      <c r="A344">
        <f t="shared" si="12"/>
        <v>-2.0009999999999621</v>
      </c>
      <c r="B344">
        <f t="shared" si="11"/>
        <v>-0.52331026875336806</v>
      </c>
      <c r="C344">
        <f t="shared" si="11"/>
        <v>-0.25255122236375138</v>
      </c>
      <c r="D344">
        <f t="shared" si="11"/>
        <v>-0.16736360663378344</v>
      </c>
    </row>
    <row r="345" spans="1:4" x14ac:dyDescent="0.2">
      <c r="A345">
        <f t="shared" si="12"/>
        <v>-1.9979999999999623</v>
      </c>
      <c r="B345">
        <f t="shared" si="11"/>
        <v>-0.52417680027786129</v>
      </c>
      <c r="C345">
        <f t="shared" si="11"/>
        <v>-0.25293872111650006</v>
      </c>
      <c r="D345">
        <f t="shared" si="11"/>
        <v>-0.16761728169112897</v>
      </c>
    </row>
    <row r="346" spans="1:4" x14ac:dyDescent="0.2">
      <c r="A346">
        <f t="shared" si="12"/>
        <v>-1.9949999999999624</v>
      </c>
      <c r="B346">
        <f t="shared" si="11"/>
        <v>-0.52504637419042921</v>
      </c>
      <c r="C346">
        <f t="shared" si="11"/>
        <v>-0.25332742426960142</v>
      </c>
      <c r="D346">
        <f t="shared" si="11"/>
        <v>-0.16787173061914568</v>
      </c>
    </row>
    <row r="347" spans="1:4" x14ac:dyDescent="0.2">
      <c r="A347">
        <f t="shared" si="12"/>
        <v>-1.9919999999999625</v>
      </c>
      <c r="B347">
        <f t="shared" si="11"/>
        <v>-0.52591900753503718</v>
      </c>
      <c r="C347">
        <f t="shared" si="11"/>
        <v>-0.25371733751188941</v>
      </c>
      <c r="D347">
        <f t="shared" si="11"/>
        <v>-0.16812695698170349</v>
      </c>
    </row>
    <row r="348" spans="1:4" x14ac:dyDescent="0.2">
      <c r="A348">
        <f t="shared" si="12"/>
        <v>-1.9889999999999626</v>
      </c>
      <c r="B348">
        <f t="shared" si="11"/>
        <v>-0.52679471749114437</v>
      </c>
      <c r="C348">
        <f t="shared" si="11"/>
        <v>-0.25410846656850222</v>
      </c>
      <c r="D348">
        <f t="shared" si="11"/>
        <v>-0.16838296436469669</v>
      </c>
    </row>
    <row r="349" spans="1:4" x14ac:dyDescent="0.2">
      <c r="A349">
        <f t="shared" si="12"/>
        <v>-1.9859999999999627</v>
      </c>
      <c r="B349">
        <f t="shared" si="11"/>
        <v>-0.52767352137513401</v>
      </c>
      <c r="C349">
        <f t="shared" si="11"/>
        <v>-0.25450081720117618</v>
      </c>
      <c r="D349">
        <f t="shared" si="11"/>
        <v>-0.16863975637621575</v>
      </c>
    </row>
    <row r="350" spans="1:4" x14ac:dyDescent="0.2">
      <c r="A350">
        <f t="shared" si="12"/>
        <v>-1.9829999999999628</v>
      </c>
      <c r="B350">
        <f t="shared" si="11"/>
        <v>-0.52855543664176119</v>
      </c>
      <c r="C350">
        <f t="shared" si="11"/>
        <v>-0.25489439520854218</v>
      </c>
      <c r="D350">
        <f t="shared" si="11"/>
        <v>-0.16889733664671983</v>
      </c>
    </row>
    <row r="351" spans="1:4" x14ac:dyDescent="0.2">
      <c r="A351">
        <f t="shared" si="12"/>
        <v>-1.9799999999999629</v>
      </c>
      <c r="B351">
        <f t="shared" si="11"/>
        <v>-0.52944048088562023</v>
      </c>
      <c r="C351">
        <f t="shared" si="11"/>
        <v>-0.25528920642642461</v>
      </c>
      <c r="D351">
        <f t="shared" si="11"/>
        <v>-0.16915570882921135</v>
      </c>
    </row>
    <row r="352" spans="1:4" x14ac:dyDescent="0.2">
      <c r="A352">
        <f t="shared" si="12"/>
        <v>-1.976999999999963</v>
      </c>
      <c r="B352">
        <f t="shared" si="11"/>
        <v>-0.53032867184263199</v>
      </c>
      <c r="C352">
        <f t="shared" si="11"/>
        <v>-0.25568525672814402</v>
      </c>
      <c r="D352">
        <f t="shared" si="11"/>
        <v>-0.16941487659941226</v>
      </c>
    </row>
    <row r="353" spans="1:4" x14ac:dyDescent="0.2">
      <c r="A353">
        <f t="shared" si="12"/>
        <v>-1.9739999999999631</v>
      </c>
      <c r="B353">
        <f t="shared" si="11"/>
        <v>-0.53122002739155183</v>
      </c>
      <c r="C353">
        <f t="shared" si="11"/>
        <v>-0.25608255202482211</v>
      </c>
      <c r="D353">
        <f t="shared" si="11"/>
        <v>-0.16967484365594149</v>
      </c>
    </row>
    <row r="354" spans="1:4" x14ac:dyDescent="0.2">
      <c r="A354">
        <f t="shared" si="12"/>
        <v>-1.9709999999999632</v>
      </c>
      <c r="B354">
        <f t="shared" si="11"/>
        <v>-0.5321145655554963</v>
      </c>
      <c r="C354">
        <f t="shared" si="11"/>
        <v>-0.25648109826569027</v>
      </c>
      <c r="D354">
        <f t="shared" si="11"/>
        <v>-0.16993561372049479</v>
      </c>
    </row>
    <row r="355" spans="1:4" x14ac:dyDescent="0.2">
      <c r="A355">
        <f t="shared" si="12"/>
        <v>-1.9679999999999633</v>
      </c>
      <c r="B355">
        <f t="shared" si="11"/>
        <v>-0.53301230450349169</v>
      </c>
      <c r="C355">
        <f t="shared" si="11"/>
        <v>-0.25688090143840042</v>
      </c>
      <c r="D355">
        <f t="shared" si="11"/>
        <v>-0.17019719053802559</v>
      </c>
    </row>
    <row r="356" spans="1:4" x14ac:dyDescent="0.2">
      <c r="A356">
        <f t="shared" si="12"/>
        <v>-1.9649999999999634</v>
      </c>
      <c r="B356">
        <f t="shared" si="11"/>
        <v>-0.53391326255204452</v>
      </c>
      <c r="C356">
        <f t="shared" si="11"/>
        <v>-0.25728196756933985</v>
      </c>
      <c r="D356">
        <f t="shared" si="11"/>
        <v>-0.17045957787692809</v>
      </c>
    </row>
    <row r="357" spans="1:4" x14ac:dyDescent="0.2">
      <c r="A357">
        <f t="shared" si="12"/>
        <v>-1.9619999999999636</v>
      </c>
      <c r="B357">
        <f t="shared" si="11"/>
        <v>-0.53481745816673187</v>
      </c>
      <c r="C357">
        <f t="shared" si="11"/>
        <v>-0.25768430272394893</v>
      </c>
      <c r="D357">
        <f t="shared" si="11"/>
        <v>-0.17072277952922182</v>
      </c>
    </row>
    <row r="358" spans="1:4" x14ac:dyDescent="0.2">
      <c r="A358">
        <f t="shared" si="12"/>
        <v>-1.9589999999999637</v>
      </c>
      <c r="B358">
        <f t="shared" si="11"/>
        <v>-0.53572490996381272</v>
      </c>
      <c r="C358">
        <f t="shared" si="11"/>
        <v>-0.25808791300704115</v>
      </c>
      <c r="D358">
        <f t="shared" si="11"/>
        <v>-0.17098679931073804</v>
      </c>
    </row>
    <row r="359" spans="1:4" x14ac:dyDescent="0.2">
      <c r="A359">
        <f t="shared" si="12"/>
        <v>-1.9559999999999638</v>
      </c>
      <c r="B359">
        <f t="shared" si="11"/>
        <v>-0.53663563671186487</v>
      </c>
      <c r="C359">
        <f t="shared" si="11"/>
        <v>-0.25849280456312768</v>
      </c>
      <c r="D359">
        <f t="shared" si="11"/>
        <v>-0.17125164106130777</v>
      </c>
    </row>
    <row r="360" spans="1:4" x14ac:dyDescent="0.2">
      <c r="A360">
        <f t="shared" si="12"/>
        <v>-1.9529999999999639</v>
      </c>
      <c r="B360">
        <f t="shared" si="11"/>
        <v>-0.53754965733344096</v>
      </c>
      <c r="C360">
        <f t="shared" si="11"/>
        <v>-0.2588989835767444</v>
      </c>
      <c r="D360">
        <f t="shared" si="11"/>
        <v>-0.17151730864495196</v>
      </c>
    </row>
    <row r="361" spans="1:4" x14ac:dyDescent="0.2">
      <c r="A361">
        <f t="shared" si="12"/>
        <v>-1.949999999999964</v>
      </c>
      <c r="B361">
        <f t="shared" si="11"/>
        <v>-0.53846699090674888</v>
      </c>
      <c r="C361">
        <f t="shared" si="11"/>
        <v>-0.25930645627278209</v>
      </c>
      <c r="D361">
        <f t="shared" si="11"/>
        <v>-0.17178380595007306</v>
      </c>
    </row>
    <row r="362" spans="1:4" x14ac:dyDescent="0.2">
      <c r="A362">
        <f t="shared" si="12"/>
        <v>-1.9469999999999641</v>
      </c>
      <c r="B362">
        <f t="shared" si="11"/>
        <v>-0.53938765666735489</v>
      </c>
      <c r="C362">
        <f t="shared" si="11"/>
        <v>-0.25971522891682036</v>
      </c>
      <c r="D362">
        <f t="shared" si="11"/>
        <v>-0.17205113688964876</v>
      </c>
    </row>
    <row r="363" spans="1:4" x14ac:dyDescent="0.2">
      <c r="A363">
        <f t="shared" si="12"/>
        <v>-1.9439999999999642</v>
      </c>
      <c r="B363">
        <f t="shared" si="11"/>
        <v>-0.54031167400991109</v>
      </c>
      <c r="C363">
        <f t="shared" si="11"/>
        <v>-0.26012530781546489</v>
      </c>
      <c r="D363">
        <f t="shared" si="11"/>
        <v>-0.17231930540142731</v>
      </c>
    </row>
    <row r="364" spans="1:4" x14ac:dyDescent="0.2">
      <c r="A364">
        <f t="shared" si="12"/>
        <v>-1.9409999999999643</v>
      </c>
      <c r="B364">
        <f t="shared" si="11"/>
        <v>-0.54123906248990672</v>
      </c>
      <c r="C364">
        <f t="shared" si="11"/>
        <v>-0.26053669931668783</v>
      </c>
      <c r="D364">
        <f t="shared" si="11"/>
        <v>-0.17258831544812497</v>
      </c>
    </row>
    <row r="365" spans="1:4" x14ac:dyDescent="0.2">
      <c r="A365">
        <f t="shared" si="12"/>
        <v>-1.9379999999999644</v>
      </c>
      <c r="B365">
        <f t="shared" si="11"/>
        <v>-0.54216984182544292</v>
      </c>
      <c r="C365">
        <f t="shared" si="11"/>
        <v>-0.26094940981017167</v>
      </c>
      <c r="D365">
        <f t="shared" si="11"/>
        <v>-0.17285817101762532</v>
      </c>
    </row>
    <row r="366" spans="1:4" x14ac:dyDescent="0.2">
      <c r="A366">
        <f t="shared" si="12"/>
        <v>-1.9349999999999645</v>
      </c>
      <c r="B366">
        <f t="shared" si="11"/>
        <v>-0.54310403189903422</v>
      </c>
      <c r="C366">
        <f t="shared" si="11"/>
        <v>-0.26136344572765702</v>
      </c>
      <c r="D366">
        <f t="shared" si="11"/>
        <v>-0.17312887612318026</v>
      </c>
    </row>
    <row r="367" spans="1:4" x14ac:dyDescent="0.2">
      <c r="A367">
        <f t="shared" si="12"/>
        <v>-1.9319999999999646</v>
      </c>
      <c r="B367">
        <f t="shared" si="11"/>
        <v>-0.54404165275943372</v>
      </c>
      <c r="C367">
        <f t="shared" si="11"/>
        <v>-0.26177881354329313</v>
      </c>
      <c r="D367">
        <f t="shared" si="11"/>
        <v>-0.17340043480361311</v>
      </c>
    </row>
    <row r="368" spans="1:4" x14ac:dyDescent="0.2">
      <c r="A368">
        <f t="shared" si="12"/>
        <v>-1.9289999999999647</v>
      </c>
      <c r="B368">
        <f t="shared" si="11"/>
        <v>-0.54498272462348507</v>
      </c>
      <c r="C368">
        <f t="shared" si="11"/>
        <v>-0.2621955197739928</v>
      </c>
      <c r="D368">
        <f t="shared" si="11"/>
        <v>-0.17367285112352385</v>
      </c>
    </row>
    <row r="369" spans="1:4" x14ac:dyDescent="0.2">
      <c r="A369">
        <f t="shared" si="12"/>
        <v>-1.9259999999999649</v>
      </c>
      <c r="B369">
        <f t="shared" si="11"/>
        <v>-0.54592726787799972</v>
      </c>
      <c r="C369">
        <f t="shared" si="11"/>
        <v>-0.26261357097979043</v>
      </c>
      <c r="D369">
        <f t="shared" si="11"/>
        <v>-0.17394612917349597</v>
      </c>
    </row>
    <row r="370" spans="1:4" x14ac:dyDescent="0.2">
      <c r="A370">
        <f t="shared" si="12"/>
        <v>-1.922999999999965</v>
      </c>
      <c r="B370">
        <f t="shared" si="11"/>
        <v>-0.54687530308166221</v>
      </c>
      <c r="C370">
        <f t="shared" si="11"/>
        <v>-0.26303297376420354</v>
      </c>
      <c r="D370">
        <f t="shared" si="11"/>
        <v>-0.17422027307030577</v>
      </c>
    </row>
    <row r="371" spans="1:4" x14ac:dyDescent="0.2">
      <c r="A371">
        <f t="shared" si="12"/>
        <v>-1.9199999999999651</v>
      </c>
      <c r="B371">
        <f t="shared" si="11"/>
        <v>-0.54782685096696071</v>
      </c>
      <c r="C371">
        <f t="shared" si="11"/>
        <v>-0.26345373477459871</v>
      </c>
      <c r="D371">
        <f t="shared" si="11"/>
        <v>-0.17449528695713315</v>
      </c>
    </row>
    <row r="372" spans="1:4" x14ac:dyDescent="0.2">
      <c r="A372">
        <f t="shared" si="12"/>
        <v>-1.9169999999999652</v>
      </c>
      <c r="B372">
        <f t="shared" si="11"/>
        <v>-0.54878193244214679</v>
      </c>
      <c r="C372">
        <f t="shared" si="11"/>
        <v>-0.26387586070256036</v>
      </c>
      <c r="D372">
        <f t="shared" si="11"/>
        <v>-0.17477117500377512</v>
      </c>
    </row>
    <row r="373" spans="1:4" x14ac:dyDescent="0.2">
      <c r="A373">
        <f t="shared" si="12"/>
        <v>-1.9139999999999653</v>
      </c>
      <c r="B373">
        <f t="shared" si="11"/>
        <v>-0.54974056859322273</v>
      </c>
      <c r="C373">
        <f t="shared" si="11"/>
        <v>-0.26429935828426415</v>
      </c>
      <c r="D373">
        <f t="shared" si="11"/>
        <v>-0.1750479414068607</v>
      </c>
    </row>
    <row r="374" spans="1:4" x14ac:dyDescent="0.2">
      <c r="A374">
        <f t="shared" si="12"/>
        <v>-1.9109999999999654</v>
      </c>
      <c r="B374">
        <f t="shared" si="11"/>
        <v>-0.55070278068595702</v>
      </c>
      <c r="C374">
        <f t="shared" si="11"/>
        <v>-0.26472423430085362</v>
      </c>
      <c r="D374">
        <f t="shared" si="11"/>
        <v>-0.17532559039006845</v>
      </c>
    </row>
    <row r="375" spans="1:4" x14ac:dyDescent="0.2">
      <c r="A375">
        <f t="shared" si="12"/>
        <v>-1.9079999999999655</v>
      </c>
      <c r="B375">
        <f t="shared" si="11"/>
        <v>-0.55166859016792902</v>
      </c>
      <c r="C375">
        <f t="shared" si="11"/>
        <v>-0.26515049557882076</v>
      </c>
      <c r="D375">
        <f t="shared" si="11"/>
        <v>-0.1756041262043459</v>
      </c>
    </row>
    <row r="376" spans="1:4" x14ac:dyDescent="0.2">
      <c r="A376">
        <f t="shared" si="12"/>
        <v>-1.9049999999999656</v>
      </c>
      <c r="B376">
        <f t="shared" si="11"/>
        <v>-0.55263801867060414</v>
      </c>
      <c r="C376">
        <f t="shared" si="11"/>
        <v>-0.26557814899039106</v>
      </c>
      <c r="D376">
        <f t="shared" si="11"/>
        <v>-0.17588355312813111</v>
      </c>
    </row>
    <row r="377" spans="1:4" x14ac:dyDescent="0.2">
      <c r="A377">
        <f t="shared" si="12"/>
        <v>-1.9019999999999657</v>
      </c>
      <c r="B377">
        <f t="shared" si="11"/>
        <v>-0.55361108801143788</v>
      </c>
      <c r="C377">
        <f t="shared" si="11"/>
        <v>-0.26600720145391182</v>
      </c>
      <c r="D377">
        <f t="shared" si="11"/>
        <v>-0.17616387546757659</v>
      </c>
    </row>
    <row r="378" spans="1:4" x14ac:dyDescent="0.2">
      <c r="A378">
        <f t="shared" si="12"/>
        <v>-1.8989999999999658</v>
      </c>
      <c r="B378">
        <f t="shared" si="11"/>
        <v>-0.55458782019601083</v>
      </c>
      <c r="C378">
        <f t="shared" si="11"/>
        <v>-0.26643765993424495</v>
      </c>
      <c r="D378">
        <f t="shared" si="11"/>
        <v>-0.17644509755677509</v>
      </c>
    </row>
    <row r="379" spans="1:4" x14ac:dyDescent="0.2">
      <c r="A379">
        <f t="shared" si="12"/>
        <v>-1.8959999999999659</v>
      </c>
      <c r="B379">
        <f t="shared" si="11"/>
        <v>-0.55556823742019523</v>
      </c>
      <c r="C379">
        <f t="shared" si="11"/>
        <v>-0.26686953144316333</v>
      </c>
      <c r="D379">
        <f t="shared" si="11"/>
        <v>-0.17672722375798802</v>
      </c>
    </row>
    <row r="380" spans="1:4" x14ac:dyDescent="0.2">
      <c r="A380">
        <f t="shared" si="12"/>
        <v>-1.892999999999966</v>
      </c>
      <c r="B380">
        <f t="shared" si="11"/>
        <v>-0.55655236207235437</v>
      </c>
      <c r="C380">
        <f t="shared" si="11"/>
        <v>-0.26730282303975222</v>
      </c>
      <c r="D380">
        <f t="shared" si="11"/>
        <v>-0.17701025846187571</v>
      </c>
    </row>
    <row r="381" spans="1:4" x14ac:dyDescent="0.2">
      <c r="A381">
        <f t="shared" si="12"/>
        <v>-1.8899999999999662</v>
      </c>
      <c r="B381">
        <f t="shared" si="11"/>
        <v>-0.55754021673557064</v>
      </c>
      <c r="C381">
        <f t="shared" si="11"/>
        <v>-0.26773754183081389</v>
      </c>
      <c r="D381">
        <f t="shared" si="11"/>
        <v>-0.17729420608773044</v>
      </c>
    </row>
    <row r="382" spans="1:4" x14ac:dyDescent="0.2">
      <c r="A382">
        <f t="shared" si="12"/>
        <v>-1.8869999999999663</v>
      </c>
      <c r="B382">
        <f t="shared" si="11"/>
        <v>-0.55853182418991087</v>
      </c>
      <c r="C382">
        <f t="shared" si="11"/>
        <v>-0.26817369497127663</v>
      </c>
      <c r="D382">
        <f t="shared" si="11"/>
        <v>-0.17757907108371124</v>
      </c>
    </row>
    <row r="383" spans="1:4" x14ac:dyDescent="0.2">
      <c r="A383">
        <f t="shared" si="12"/>
        <v>-1.8839999999999664</v>
      </c>
      <c r="B383">
        <f t="shared" si="11"/>
        <v>-0.55952720741472239</v>
      </c>
      <c r="C383">
        <f t="shared" si="11"/>
        <v>-0.26861128966460901</v>
      </c>
      <c r="D383">
        <f t="shared" si="11"/>
        <v>-0.17786485792708148</v>
      </c>
    </row>
    <row r="384" spans="1:4" x14ac:dyDescent="0.2">
      <c r="A384">
        <f t="shared" si="12"/>
        <v>-1.8809999999999665</v>
      </c>
      <c r="B384">
        <f t="shared" si="11"/>
        <v>-0.56052638959096479</v>
      </c>
      <c r="C384">
        <f t="shared" si="11"/>
        <v>-0.26905033316323684</v>
      </c>
      <c r="D384">
        <f t="shared" si="11"/>
        <v>-0.17815157112444838</v>
      </c>
    </row>
    <row r="385" spans="1:4" x14ac:dyDescent="0.2">
      <c r="A385">
        <f t="shared" si="12"/>
        <v>-1.8779999999999666</v>
      </c>
      <c r="B385">
        <f t="shared" si="11"/>
        <v>-0.56152939410357461</v>
      </c>
      <c r="C385">
        <f t="shared" si="11"/>
        <v>-0.2694908327689659</v>
      </c>
      <c r="D385">
        <f t="shared" si="11"/>
        <v>-0.1784392152120054</v>
      </c>
    </row>
    <row r="386" spans="1:4" x14ac:dyDescent="0.2">
      <c r="A386">
        <f t="shared" si="12"/>
        <v>-1.8749999999999667</v>
      </c>
      <c r="B386">
        <f t="shared" si="11"/>
        <v>-0.56253624454386675</v>
      </c>
      <c r="C386">
        <f t="shared" si="11"/>
        <v>-0.26993279583340835</v>
      </c>
      <c r="D386">
        <f t="shared" si="11"/>
        <v>-0.17872779475577663</v>
      </c>
    </row>
    <row r="387" spans="1:4" x14ac:dyDescent="0.2">
      <c r="A387">
        <f t="shared" si="12"/>
        <v>-1.8719999999999668</v>
      </c>
      <c r="B387">
        <f t="shared" si="11"/>
        <v>-0.5635469647119723</v>
      </c>
      <c r="C387">
        <f t="shared" si="11"/>
        <v>-0.27037622975841408</v>
      </c>
      <c r="D387">
        <f t="shared" si="11"/>
        <v>-0.17901731435186388</v>
      </c>
    </row>
    <row r="388" spans="1:4" x14ac:dyDescent="0.2">
      <c r="A388">
        <f t="shared" si="12"/>
        <v>-1.8689999999999669</v>
      </c>
      <c r="B388">
        <f t="shared" si="11"/>
        <v>-0.56456157861931178</v>
      </c>
      <c r="C388">
        <f t="shared" si="11"/>
        <v>-0.2708211419965062</v>
      </c>
      <c r="D388">
        <f t="shared" si="11"/>
        <v>-0.17930777862669606</v>
      </c>
    </row>
    <row r="389" spans="1:4" x14ac:dyDescent="0.2">
      <c r="A389">
        <f t="shared" si="12"/>
        <v>-1.865999999999967</v>
      </c>
      <c r="B389">
        <f t="shared" si="11"/>
        <v>-0.56558011049110601</v>
      </c>
      <c r="C389">
        <f t="shared" si="11"/>
        <v>-0.27126754005132131</v>
      </c>
      <c r="D389">
        <f t="shared" si="11"/>
        <v>-0.17959919223728113</v>
      </c>
    </row>
    <row r="390" spans="1:4" x14ac:dyDescent="0.2">
      <c r="A390">
        <f t="shared" si="12"/>
        <v>-1.8629999999999671</v>
      </c>
      <c r="B390">
        <f t="shared" si="11"/>
        <v>-0.56660258476892589</v>
      </c>
      <c r="C390">
        <f t="shared" si="11"/>
        <v>-0.27171543147805477</v>
      </c>
      <c r="D390">
        <f t="shared" si="11"/>
        <v>-0.1798915598714608</v>
      </c>
    </row>
    <row r="391" spans="1:4" x14ac:dyDescent="0.2">
      <c r="A391">
        <f t="shared" si="12"/>
        <v>-1.8599999999999672</v>
      </c>
      <c r="B391">
        <f t="shared" si="11"/>
        <v>-0.56762902611328003</v>
      </c>
      <c r="C391">
        <f t="shared" si="11"/>
        <v>-0.27216482388390978</v>
      </c>
      <c r="D391">
        <f t="shared" si="11"/>
        <v>-0.18018488624816734</v>
      </c>
    </row>
    <row r="392" spans="1:4" x14ac:dyDescent="0.2">
      <c r="A392">
        <f t="shared" si="12"/>
        <v>-1.8569999999999673</v>
      </c>
      <c r="B392">
        <f t="shared" si="11"/>
        <v>-0.56865945940624263</v>
      </c>
      <c r="C392">
        <f t="shared" si="11"/>
        <v>-0.27261572492855246</v>
      </c>
      <c r="D392">
        <f t="shared" si="11"/>
        <v>-0.18047917611768333</v>
      </c>
    </row>
    <row r="393" spans="1:4" x14ac:dyDescent="0.2">
      <c r="A393">
        <f t="shared" si="12"/>
        <v>-1.8539999999999675</v>
      </c>
      <c r="B393">
        <f t="shared" si="11"/>
        <v>-0.56969390975412038</v>
      </c>
      <c r="C393">
        <f t="shared" si="11"/>
        <v>-0.2730681423245705</v>
      </c>
      <c r="D393">
        <f t="shared" si="11"/>
        <v>-0.18077443426190398</v>
      </c>
    </row>
    <row r="394" spans="1:4" x14ac:dyDescent="0.2">
      <c r="A394">
        <f t="shared" si="12"/>
        <v>-1.8509999999999676</v>
      </c>
      <c r="B394">
        <f t="shared" si="11"/>
        <v>-0.57073240249016222</v>
      </c>
      <c r="C394">
        <f t="shared" si="11"/>
        <v>-0.27352208383793802</v>
      </c>
      <c r="D394">
        <f t="shared" si="11"/>
        <v>-0.18107066549460202</v>
      </c>
    </row>
    <row r="395" spans="1:4" x14ac:dyDescent="0.2">
      <c r="A395">
        <f t="shared" si="12"/>
        <v>-1.8479999999999677</v>
      </c>
      <c r="B395">
        <f t="shared" si="11"/>
        <v>-0.57177496317730836</v>
      </c>
      <c r="C395">
        <f t="shared" si="11"/>
        <v>-0.27397755728848411</v>
      </c>
      <c r="D395">
        <f t="shared" si="11"/>
        <v>-0.18136787466169527</v>
      </c>
    </row>
    <row r="396" spans="1:4" x14ac:dyDescent="0.2">
      <c r="A396">
        <f t="shared" si="12"/>
        <v>-1.8449999999999678</v>
      </c>
      <c r="B396">
        <f t="shared" ref="B396:D459" si="13">ASIN(1/(B$8*$A396))</f>
        <v>-0.5728216176109846</v>
      </c>
      <c r="C396">
        <f t="shared" si="13"/>
        <v>-0.27443457055036746</v>
      </c>
      <c r="D396">
        <f t="shared" si="13"/>
        <v>-0.18166606664151691</v>
      </c>
    </row>
    <row r="397" spans="1:4" x14ac:dyDescent="0.2">
      <c r="A397">
        <f t="shared" ref="A397:A460" si="14">A396+B$3</f>
        <v>-1.8419999999999679</v>
      </c>
      <c r="B397">
        <f t="shared" si="13"/>
        <v>-0.5738723918219375</v>
      </c>
      <c r="C397">
        <f t="shared" si="13"/>
        <v>-0.27489313155255513</v>
      </c>
      <c r="D397">
        <f t="shared" si="13"/>
        <v>-0.18196524634508876</v>
      </c>
    </row>
    <row r="398" spans="1:4" x14ac:dyDescent="0.2">
      <c r="A398">
        <f t="shared" si="14"/>
        <v>-1.838999999999968</v>
      </c>
      <c r="B398">
        <f t="shared" si="13"/>
        <v>-0.57492731207911574</v>
      </c>
      <c r="C398">
        <f t="shared" si="13"/>
        <v>-0.27535324827930752</v>
      </c>
      <c r="D398">
        <f t="shared" si="13"/>
        <v>-0.18226541871639695</v>
      </c>
    </row>
    <row r="399" spans="1:4" x14ac:dyDescent="0.2">
      <c r="A399">
        <f t="shared" si="14"/>
        <v>-1.8359999999999681</v>
      </c>
      <c r="B399">
        <f t="shared" si="13"/>
        <v>-0.57598640489259512</v>
      </c>
      <c r="C399">
        <f t="shared" si="13"/>
        <v>-0.2758149287706676</v>
      </c>
      <c r="D399">
        <f t="shared" si="13"/>
        <v>-0.18256658873267056</v>
      </c>
    </row>
    <row r="400" spans="1:4" x14ac:dyDescent="0.2">
      <c r="A400">
        <f t="shared" si="14"/>
        <v>-1.8329999999999682</v>
      </c>
      <c r="B400">
        <f t="shared" si="13"/>
        <v>-0.57704969701654996</v>
      </c>
      <c r="C400">
        <f t="shared" si="13"/>
        <v>-0.27627818112295588</v>
      </c>
      <c r="D400">
        <f t="shared" si="13"/>
        <v>-0.18286876140466338</v>
      </c>
    </row>
    <row r="401" spans="1:4" x14ac:dyDescent="0.2">
      <c r="A401">
        <f t="shared" si="14"/>
        <v>-1.8299999999999683</v>
      </c>
      <c r="B401">
        <f t="shared" si="13"/>
        <v>-0.57811721545227168</v>
      </c>
      <c r="C401">
        <f t="shared" si="13"/>
        <v>-0.27674301348927088</v>
      </c>
      <c r="D401">
        <f t="shared" si="13"/>
        <v>-0.1831719417769381</v>
      </c>
    </row>
    <row r="402" spans="1:4" x14ac:dyDescent="0.2">
      <c r="A402">
        <f t="shared" si="14"/>
        <v>-1.8269999999999684</v>
      </c>
      <c r="B402">
        <f t="shared" si="13"/>
        <v>-0.57918898745123359</v>
      </c>
      <c r="C402">
        <f t="shared" si="13"/>
        <v>-0.2772094340799946</v>
      </c>
      <c r="D402">
        <f t="shared" si="13"/>
        <v>-0.18347613492815348</v>
      </c>
    </row>
    <row r="403" spans="1:4" x14ac:dyDescent="0.2">
      <c r="A403">
        <f t="shared" si="14"/>
        <v>-1.8239999999999685</v>
      </c>
      <c r="B403">
        <f t="shared" si="13"/>
        <v>-0.58026504051820704</v>
      </c>
      <c r="C403">
        <f t="shared" si="13"/>
        <v>-0.27767745116330367</v>
      </c>
      <c r="D403">
        <f t="shared" si="13"/>
        <v>-0.18378134597135512</v>
      </c>
    </row>
    <row r="404" spans="1:4" x14ac:dyDescent="0.2">
      <c r="A404">
        <f t="shared" si="14"/>
        <v>-1.8209999999999686</v>
      </c>
      <c r="B404">
        <f t="shared" si="13"/>
        <v>-0.58134540241442356</v>
      </c>
      <c r="C404">
        <f t="shared" si="13"/>
        <v>-0.27814707306568642</v>
      </c>
      <c r="D404">
        <f t="shared" si="13"/>
        <v>-0.18408758005426809</v>
      </c>
    </row>
    <row r="405" spans="1:4" x14ac:dyDescent="0.2">
      <c r="A405">
        <f t="shared" si="14"/>
        <v>-1.8179999999999688</v>
      </c>
      <c r="B405">
        <f t="shared" si="13"/>
        <v>-0.58243010116079075</v>
      </c>
      <c r="C405">
        <f t="shared" si="13"/>
        <v>-0.27861830817246491</v>
      </c>
      <c r="D405">
        <f t="shared" si="13"/>
        <v>-0.18439484235959375</v>
      </c>
    </row>
    <row r="406" spans="1:4" x14ac:dyDescent="0.2">
      <c r="A406">
        <f t="shared" si="14"/>
        <v>-1.8149999999999689</v>
      </c>
      <c r="B406">
        <f t="shared" si="13"/>
        <v>-0.58351916504115753</v>
      </c>
      <c r="C406">
        <f t="shared" si="13"/>
        <v>-0.27909116492832314</v>
      </c>
      <c r="D406">
        <f t="shared" si="13"/>
        <v>-0.18470313810530883</v>
      </c>
    </row>
    <row r="407" spans="1:4" x14ac:dyDescent="0.2">
      <c r="A407">
        <f t="shared" si="14"/>
        <v>-1.811999999999969</v>
      </c>
      <c r="B407">
        <f t="shared" si="13"/>
        <v>-0.58461262260563307</v>
      </c>
      <c r="C407">
        <f t="shared" si="13"/>
        <v>-0.27956565183784104</v>
      </c>
      <c r="D407">
        <f t="shared" si="13"/>
        <v>-0.1850124725449678</v>
      </c>
    </row>
    <row r="408" spans="1:4" x14ac:dyDescent="0.2">
      <c r="A408">
        <f t="shared" si="14"/>
        <v>-1.8089999999999691</v>
      </c>
      <c r="B408">
        <f t="shared" si="13"/>
        <v>-0.58571050267395863</v>
      </c>
      <c r="C408">
        <f t="shared" si="13"/>
        <v>-0.28004177746603393</v>
      </c>
      <c r="D408">
        <f t="shared" si="13"/>
        <v>-0.1853228509680086</v>
      </c>
    </row>
    <row r="409" spans="1:4" x14ac:dyDescent="0.2">
      <c r="A409">
        <f t="shared" si="14"/>
        <v>-1.8059999999999692</v>
      </c>
      <c r="B409">
        <f t="shared" si="13"/>
        <v>-0.58681283433893461</v>
      </c>
      <c r="C409">
        <f t="shared" si="13"/>
        <v>-0.28051955043889831</v>
      </c>
      <c r="D409">
        <f t="shared" si="13"/>
        <v>-0.18563427870006141</v>
      </c>
    </row>
    <row r="410" spans="1:4" x14ac:dyDescent="0.2">
      <c r="A410">
        <f t="shared" si="14"/>
        <v>-1.8029999999999693</v>
      </c>
      <c r="B410">
        <f t="shared" si="13"/>
        <v>-0.58791964696990262</v>
      </c>
      <c r="C410">
        <f t="shared" si="13"/>
        <v>-0.28099897944396368</v>
      </c>
      <c r="D410">
        <f t="shared" si="13"/>
        <v>-0.1859467611032605</v>
      </c>
    </row>
    <row r="411" spans="1:4" x14ac:dyDescent="0.2">
      <c r="A411">
        <f t="shared" si="14"/>
        <v>-1.7999999999999694</v>
      </c>
      <c r="B411">
        <f t="shared" si="13"/>
        <v>-0.58903097021628525</v>
      </c>
      <c r="C411">
        <f t="shared" si="13"/>
        <v>-0.28148007323084984</v>
      </c>
      <c r="D411">
        <f t="shared" si="13"/>
        <v>-0.18626030357655946</v>
      </c>
    </row>
    <row r="412" spans="1:4" x14ac:dyDescent="0.2">
      <c r="A412">
        <f t="shared" si="14"/>
        <v>-1.7969999999999695</v>
      </c>
      <c r="B412">
        <f t="shared" si="13"/>
        <v>-0.59014683401118284</v>
      </c>
      <c r="C412">
        <f t="shared" si="13"/>
        <v>-0.28196284061183136</v>
      </c>
      <c r="D412">
        <f t="shared" si="13"/>
        <v>-0.18657491155604974</v>
      </c>
    </row>
    <row r="413" spans="1:4" x14ac:dyDescent="0.2">
      <c r="A413">
        <f t="shared" si="14"/>
        <v>-1.7939999999999696</v>
      </c>
      <c r="B413">
        <f t="shared" si="13"/>
        <v>-0.59126726857503065</v>
      </c>
      <c r="C413">
        <f t="shared" si="13"/>
        <v>-0.28244729046240752</v>
      </c>
      <c r="D413">
        <f t="shared" si="13"/>
        <v>-0.18689059051528242</v>
      </c>
    </row>
    <row r="414" spans="1:4" x14ac:dyDescent="0.2">
      <c r="A414">
        <f t="shared" si="14"/>
        <v>-1.7909999999999697</v>
      </c>
      <c r="B414">
        <f t="shared" si="13"/>
        <v>-0.59239230441931401</v>
      </c>
      <c r="C414">
        <f t="shared" si="13"/>
        <v>-0.28293343172187835</v>
      </c>
      <c r="D414">
        <f t="shared" si="13"/>
        <v>-0.18720734596559366</v>
      </c>
    </row>
    <row r="415" spans="1:4" x14ac:dyDescent="0.2">
      <c r="A415">
        <f t="shared" si="14"/>
        <v>-1.7879999999999698</v>
      </c>
      <c r="B415">
        <f t="shared" si="13"/>
        <v>-0.59352197235034887</v>
      </c>
      <c r="C415">
        <f t="shared" si="13"/>
        <v>-0.28342127339392842</v>
      </c>
      <c r="D415">
        <f t="shared" si="13"/>
        <v>-0.18752518345643296</v>
      </c>
    </row>
    <row r="416" spans="1:4" x14ac:dyDescent="0.2">
      <c r="A416">
        <f t="shared" si="14"/>
        <v>-1.7849999999999699</v>
      </c>
      <c r="B416">
        <f t="shared" si="13"/>
        <v>-0.59465630347312137</v>
      </c>
      <c r="C416">
        <f t="shared" si="13"/>
        <v>-0.2839108245472155</v>
      </c>
      <c r="D416">
        <f t="shared" si="13"/>
        <v>-0.1878441085756955</v>
      </c>
    </row>
    <row r="417" spans="1:4" x14ac:dyDescent="0.2">
      <c r="A417">
        <f t="shared" si="14"/>
        <v>-1.7819999999999701</v>
      </c>
      <c r="B417">
        <f t="shared" si="13"/>
        <v>-0.59579532919519307</v>
      </c>
      <c r="C417">
        <f t="shared" si="13"/>
        <v>-0.2844020943159668</v>
      </c>
      <c r="D417">
        <f t="shared" si="13"/>
        <v>-0.18816412695005771</v>
      </c>
    </row>
    <row r="418" spans="1:4" x14ac:dyDescent="0.2">
      <c r="A418">
        <f t="shared" si="14"/>
        <v>-1.7789999999999702</v>
      </c>
      <c r="B418">
        <f t="shared" si="13"/>
        <v>-0.59693908123067263</v>
      </c>
      <c r="C418">
        <f t="shared" si="13"/>
        <v>-0.28489509190058182</v>
      </c>
      <c r="D418">
        <f t="shared" si="13"/>
        <v>-0.18848524424531624</v>
      </c>
    </row>
    <row r="419" spans="1:4" x14ac:dyDescent="0.2">
      <c r="A419">
        <f t="shared" si="14"/>
        <v>-1.7759999999999703</v>
      </c>
      <c r="B419">
        <f t="shared" si="13"/>
        <v>-0.59808759160425229</v>
      </c>
      <c r="C419">
        <f t="shared" si="13"/>
        <v>-0.28538982656824147</v>
      </c>
      <c r="D419">
        <f t="shared" si="13"/>
        <v>-0.18880746616673086</v>
      </c>
    </row>
    <row r="420" spans="1:4" x14ac:dyDescent="0.2">
      <c r="A420">
        <f t="shared" si="14"/>
        <v>-1.7729999999999704</v>
      </c>
      <c r="B420">
        <f t="shared" si="13"/>
        <v>-0.59924089265531388</v>
      </c>
      <c r="C420">
        <f t="shared" si="13"/>
        <v>-0.28588630765352441</v>
      </c>
      <c r="D420">
        <f t="shared" si="13"/>
        <v>-0.1891307984593707</v>
      </c>
    </row>
    <row r="421" spans="1:4" x14ac:dyDescent="0.2">
      <c r="A421">
        <f t="shared" si="14"/>
        <v>-1.7699999999999705</v>
      </c>
      <c r="B421">
        <f t="shared" si="13"/>
        <v>-0.60039901704210408</v>
      </c>
      <c r="C421">
        <f t="shared" si="13"/>
        <v>-0.28638454455903062</v>
      </c>
      <c r="D421">
        <f t="shared" si="13"/>
        <v>-0.18945524690846421</v>
      </c>
    </row>
    <row r="422" spans="1:4" x14ac:dyDescent="0.2">
      <c r="A422">
        <f t="shared" si="14"/>
        <v>-1.7669999999999706</v>
      </c>
      <c r="B422">
        <f t="shared" si="13"/>
        <v>-0.60156199774598029</v>
      </c>
      <c r="C422">
        <f t="shared" si="13"/>
        <v>-0.28688454675601088</v>
      </c>
      <c r="D422">
        <f t="shared" si="13"/>
        <v>-0.18978081733975319</v>
      </c>
    </row>
    <row r="423" spans="1:4" x14ac:dyDescent="0.2">
      <c r="A423">
        <f t="shared" si="14"/>
        <v>-1.7639999999999707</v>
      </c>
      <c r="B423">
        <f t="shared" si="13"/>
        <v>-0.60272986807572948</v>
      </c>
      <c r="C423">
        <f t="shared" si="13"/>
        <v>-0.287386323785005</v>
      </c>
      <c r="D423">
        <f t="shared" si="13"/>
        <v>-0.19010751561984984</v>
      </c>
    </row>
    <row r="424" spans="1:4" x14ac:dyDescent="0.2">
      <c r="A424">
        <f t="shared" si="14"/>
        <v>-1.7609999999999708</v>
      </c>
      <c r="B424">
        <f t="shared" si="13"/>
        <v>-0.60390266167196072</v>
      </c>
      <c r="C424">
        <f t="shared" si="13"/>
        <v>-0.28788988525648573</v>
      </c>
      <c r="D424">
        <f t="shared" si="13"/>
        <v>-0.19043534765659859</v>
      </c>
    </row>
    <row r="425" spans="1:4" x14ac:dyDescent="0.2">
      <c r="A425">
        <f t="shared" si="14"/>
        <v>-1.7579999999999709</v>
      </c>
      <c r="B425">
        <f t="shared" si="13"/>
        <v>-0.60508041251157429</v>
      </c>
      <c r="C425">
        <f t="shared" si="13"/>
        <v>-0.28839524085151119</v>
      </c>
      <c r="D425">
        <f t="shared" si="13"/>
        <v>-0.190764319399441</v>
      </c>
    </row>
    <row r="426" spans="1:4" x14ac:dyDescent="0.2">
      <c r="A426">
        <f t="shared" si="14"/>
        <v>-1.754999999999971</v>
      </c>
      <c r="B426">
        <f t="shared" si="13"/>
        <v>-0.60626315491230631</v>
      </c>
      <c r="C426">
        <f t="shared" si="13"/>
        <v>-0.28890240032238379</v>
      </c>
      <c r="D426">
        <f t="shared" si="13"/>
        <v>-0.19109443683978483</v>
      </c>
    </row>
    <row r="427" spans="1:4" x14ac:dyDescent="0.2">
      <c r="A427">
        <f t="shared" si="14"/>
        <v>-1.7519999999999711</v>
      </c>
      <c r="B427">
        <f t="shared" si="13"/>
        <v>-0.60745092353735297</v>
      </c>
      <c r="C427">
        <f t="shared" si="13"/>
        <v>-0.28941137349331736</v>
      </c>
      <c r="D427">
        <f t="shared" si="13"/>
        <v>-0.19142570601137743</v>
      </c>
    </row>
    <row r="428" spans="1:4" x14ac:dyDescent="0.2">
      <c r="A428">
        <f t="shared" si="14"/>
        <v>-1.7489999999999712</v>
      </c>
      <c r="B428">
        <f t="shared" si="13"/>
        <v>-0.60864375340007704</v>
      </c>
      <c r="C428">
        <f t="shared" si="13"/>
        <v>-0.28992217026111172</v>
      </c>
      <c r="D428">
        <f t="shared" si="13"/>
        <v>-0.19175813299068237</v>
      </c>
    </row>
    <row r="429" spans="1:4" x14ac:dyDescent="0.2">
      <c r="A429">
        <f t="shared" si="14"/>
        <v>-1.7459999999999714</v>
      </c>
      <c r="B429">
        <f t="shared" si="13"/>
        <v>-0.6098416798687929</v>
      </c>
      <c r="C429">
        <f t="shared" si="13"/>
        <v>-0.29043480059583432</v>
      </c>
      <c r="D429">
        <f t="shared" si="13"/>
        <v>-0.19209172389726109</v>
      </c>
    </row>
    <row r="430" spans="1:4" x14ac:dyDescent="0.2">
      <c r="A430">
        <f t="shared" si="14"/>
        <v>-1.7429999999999715</v>
      </c>
      <c r="B430">
        <f t="shared" si="13"/>
        <v>-0.61104473867163944</v>
      </c>
      <c r="C430">
        <f t="shared" si="13"/>
        <v>-0.29094927454151087</v>
      </c>
      <c r="D430">
        <f t="shared" si="13"/>
        <v>-0.1924264848941577</v>
      </c>
    </row>
    <row r="431" spans="1:4" x14ac:dyDescent="0.2">
      <c r="A431">
        <f t="shared" si="14"/>
        <v>-1.7399999999999716</v>
      </c>
      <c r="B431">
        <f t="shared" si="13"/>
        <v>-0.61225296590153655</v>
      </c>
      <c r="C431">
        <f t="shared" si="13"/>
        <v>-0.29146560221682322</v>
      </c>
      <c r="D431">
        <f t="shared" si="13"/>
        <v>-0.19276242218828879</v>
      </c>
    </row>
    <row r="432" spans="1:4" x14ac:dyDescent="0.2">
      <c r="A432">
        <f t="shared" si="14"/>
        <v>-1.7369999999999717</v>
      </c>
      <c r="B432">
        <f t="shared" si="13"/>
        <v>-0.61346639802122938</v>
      </c>
      <c r="C432">
        <f t="shared" si="13"/>
        <v>-0.29198379381581496</v>
      </c>
      <c r="D432">
        <f t="shared" si="13"/>
        <v>-0.19309954203083679</v>
      </c>
    </row>
    <row r="433" spans="1:4" x14ac:dyDescent="0.2">
      <c r="A433">
        <f t="shared" si="14"/>
        <v>-1.7339999999999718</v>
      </c>
      <c r="B433">
        <f t="shared" si="13"/>
        <v>-0.61468507186842369</v>
      </c>
      <c r="C433">
        <f t="shared" si="13"/>
        <v>-0.29250385960860609</v>
      </c>
      <c r="D433">
        <f t="shared" si="13"/>
        <v>-0.19343785071764816</v>
      </c>
    </row>
    <row r="434" spans="1:4" x14ac:dyDescent="0.2">
      <c r="A434">
        <f t="shared" si="14"/>
        <v>-1.7309999999999719</v>
      </c>
      <c r="B434">
        <f t="shared" si="13"/>
        <v>-0.61590902466101127</v>
      </c>
      <c r="C434">
        <f t="shared" si="13"/>
        <v>-0.29302580994211519</v>
      </c>
      <c r="D434">
        <f t="shared" si="13"/>
        <v>-0.19377735458963541</v>
      </c>
    </row>
    <row r="435" spans="1:4" x14ac:dyDescent="0.2">
      <c r="A435">
        <f t="shared" si="14"/>
        <v>-1.727999999999972</v>
      </c>
      <c r="B435">
        <f t="shared" si="13"/>
        <v>-0.61713829400238951</v>
      </c>
      <c r="C435">
        <f t="shared" si="13"/>
        <v>-0.29354965524079024</v>
      </c>
      <c r="D435">
        <f t="shared" si="13"/>
        <v>-0.19411806003318391</v>
      </c>
    </row>
    <row r="436" spans="1:4" x14ac:dyDescent="0.2">
      <c r="A436">
        <f t="shared" si="14"/>
        <v>-1.7249999999999721</v>
      </c>
      <c r="B436">
        <f t="shared" si="13"/>
        <v>-0.61837291788687743</v>
      </c>
      <c r="C436">
        <f t="shared" si="13"/>
        <v>-0.29407540600734794</v>
      </c>
      <c r="D436">
        <f t="shared" si="13"/>
        <v>-0.19445997348056285</v>
      </c>
    </row>
    <row r="437" spans="1:4" x14ac:dyDescent="0.2">
      <c r="A437">
        <f t="shared" si="14"/>
        <v>-1.7219999999999722</v>
      </c>
      <c r="B437">
        <f t="shared" si="13"/>
        <v>-0.61961293470522805</v>
      </c>
      <c r="C437">
        <f t="shared" si="13"/>
        <v>-0.29460307282352188</v>
      </c>
      <c r="D437">
        <f t="shared" si="13"/>
        <v>-0.19480310141034091</v>
      </c>
    </row>
    <row r="438" spans="1:4" x14ac:dyDescent="0.2">
      <c r="A438">
        <f t="shared" si="14"/>
        <v>-1.7189999999999723</v>
      </c>
      <c r="B438">
        <f t="shared" si="13"/>
        <v>-0.62085838325024145</v>
      </c>
      <c r="C438">
        <f t="shared" si="13"/>
        <v>-0.2951326663508187</v>
      </c>
      <c r="D438">
        <f t="shared" si="13"/>
        <v>-0.19514745034780637</v>
      </c>
    </row>
    <row r="439" spans="1:4" x14ac:dyDescent="0.2">
      <c r="A439">
        <f t="shared" si="14"/>
        <v>-1.7159999999999724</v>
      </c>
      <c r="B439">
        <f t="shared" si="13"/>
        <v>-0.62210930272248088</v>
      </c>
      <c r="C439">
        <f t="shared" si="13"/>
        <v>-0.29566419733128407</v>
      </c>
      <c r="D439">
        <f t="shared" si="13"/>
        <v>-0.19549302686539177</v>
      </c>
    </row>
    <row r="440" spans="1:4" x14ac:dyDescent="0.2">
      <c r="A440">
        <f t="shared" si="14"/>
        <v>-1.7129999999999725</v>
      </c>
      <c r="B440">
        <f t="shared" si="13"/>
        <v>-0.62336573273609142</v>
      </c>
      <c r="C440">
        <f t="shared" si="13"/>
        <v>-0.29619767658827706</v>
      </c>
      <c r="D440">
        <f t="shared" si="13"/>
        <v>-0.19583983758310353</v>
      </c>
    </row>
    <row r="441" spans="1:4" x14ac:dyDescent="0.2">
      <c r="A441">
        <f t="shared" si="14"/>
        <v>-1.7099999999999727</v>
      </c>
      <c r="B441">
        <f t="shared" si="13"/>
        <v>-0.62462771332472766</v>
      </c>
      <c r="C441">
        <f t="shared" si="13"/>
        <v>-0.29673311502725341</v>
      </c>
      <c r="D441">
        <f t="shared" si="13"/>
        <v>-0.19618788916895585</v>
      </c>
    </row>
    <row r="442" spans="1:4" x14ac:dyDescent="0.2">
      <c r="A442">
        <f t="shared" si="14"/>
        <v>-1.7069999999999728</v>
      </c>
      <c r="B442">
        <f t="shared" si="13"/>
        <v>-0.62589528494758906</v>
      </c>
      <c r="C442">
        <f t="shared" si="13"/>
        <v>-0.2972705236365587</v>
      </c>
      <c r="D442">
        <f t="shared" si="13"/>
        <v>-0.19653718833941003</v>
      </c>
    </row>
    <row r="443" spans="1:4" x14ac:dyDescent="0.2">
      <c r="A443">
        <f t="shared" si="14"/>
        <v>-1.7039999999999729</v>
      </c>
      <c r="B443">
        <f t="shared" si="13"/>
        <v>-0.62716848849556839</v>
      </c>
      <c r="C443">
        <f t="shared" si="13"/>
        <v>-0.29780991348823066</v>
      </c>
      <c r="D443">
        <f t="shared" si="13"/>
        <v>-0.19688774185981775</v>
      </c>
    </row>
    <row r="444" spans="1:4" x14ac:dyDescent="0.2">
      <c r="A444">
        <f t="shared" si="14"/>
        <v>-1.700999999999973</v>
      </c>
      <c r="B444">
        <f t="shared" si="13"/>
        <v>-0.62844736529751299</v>
      </c>
      <c r="C444">
        <f t="shared" si="13"/>
        <v>-0.29835129573881031</v>
      </c>
      <c r="D444">
        <f t="shared" si="13"/>
        <v>-0.19723955654487021</v>
      </c>
    </row>
    <row r="445" spans="1:4" x14ac:dyDescent="0.2">
      <c r="A445">
        <f t="shared" si="14"/>
        <v>-1.6979999999999731</v>
      </c>
      <c r="B445">
        <f t="shared" si="13"/>
        <v>-0.62973195712660424</v>
      </c>
      <c r="C445">
        <f t="shared" si="13"/>
        <v>-0.29889468163016364</v>
      </c>
      <c r="D445">
        <f t="shared" si="13"/>
        <v>-0.19759263925905182</v>
      </c>
    </row>
    <row r="446" spans="1:4" x14ac:dyDescent="0.2">
      <c r="A446">
        <f t="shared" si="14"/>
        <v>-1.6949999999999732</v>
      </c>
      <c r="B446">
        <f t="shared" si="13"/>
        <v>-0.6310223062068564</v>
      </c>
      <c r="C446">
        <f t="shared" si="13"/>
        <v>-0.29944008249031256</v>
      </c>
      <c r="D446">
        <f t="shared" si="13"/>
        <v>-0.19794699691709886</v>
      </c>
    </row>
    <row r="447" spans="1:4" x14ac:dyDescent="0.2">
      <c r="A447">
        <f t="shared" si="14"/>
        <v>-1.6919999999999733</v>
      </c>
      <c r="B447">
        <f t="shared" si="13"/>
        <v>-0.63231845521973773</v>
      </c>
      <c r="C447">
        <f t="shared" si="13"/>
        <v>-0.29998750973427579</v>
      </c>
      <c r="D447">
        <f t="shared" si="13"/>
        <v>-0.19830263648446322</v>
      </c>
    </row>
    <row r="448" spans="1:4" x14ac:dyDescent="0.2">
      <c r="A448">
        <f t="shared" si="14"/>
        <v>-1.6889999999999734</v>
      </c>
      <c r="B448">
        <f t="shared" si="13"/>
        <v>-0.63362044731091649</v>
      </c>
      <c r="C448">
        <f t="shared" si="13"/>
        <v>-0.30053697486492004</v>
      </c>
      <c r="D448">
        <f t="shared" si="13"/>
        <v>-0.19865956497778187</v>
      </c>
    </row>
    <row r="449" spans="1:4" x14ac:dyDescent="0.2">
      <c r="A449">
        <f t="shared" si="14"/>
        <v>-1.6859999999999735</v>
      </c>
      <c r="B449">
        <f t="shared" si="13"/>
        <v>-0.63492832609713568</v>
      </c>
      <c r="C449">
        <f t="shared" si="13"/>
        <v>-0.3010884894738205</v>
      </c>
      <c r="D449">
        <f t="shared" si="13"/>
        <v>-0.19901778946535087</v>
      </c>
    </row>
    <row r="450" spans="1:4" x14ac:dyDescent="0.2">
      <c r="A450">
        <f t="shared" si="14"/>
        <v>-1.6829999999999736</v>
      </c>
      <c r="B450">
        <f t="shared" si="13"/>
        <v>-0.63624213567321952</v>
      </c>
      <c r="C450">
        <f t="shared" si="13"/>
        <v>-0.30164206524213349</v>
      </c>
      <c r="D450">
        <f t="shared" si="13"/>
        <v>-0.19937731706760495</v>
      </c>
    </row>
    <row r="451" spans="1:4" x14ac:dyDescent="0.2">
      <c r="A451">
        <f t="shared" si="14"/>
        <v>-1.6799999999999737</v>
      </c>
      <c r="B451">
        <f t="shared" si="13"/>
        <v>-0.63756192061921257</v>
      </c>
      <c r="C451">
        <f t="shared" si="13"/>
        <v>-0.30219771394147721</v>
      </c>
      <c r="D451">
        <f t="shared" si="13"/>
        <v>-0.19973815495760289</v>
      </c>
    </row>
    <row r="452" spans="1:4" x14ac:dyDescent="0.2">
      <c r="A452">
        <f t="shared" si="14"/>
        <v>-1.6769999999999738</v>
      </c>
      <c r="B452">
        <f t="shared" si="13"/>
        <v>-0.63888772600765809</v>
      </c>
      <c r="C452">
        <f t="shared" si="13"/>
        <v>-0.30275544743482502</v>
      </c>
      <c r="D452">
        <f t="shared" si="13"/>
        <v>-0.20010031036151768</v>
      </c>
    </row>
    <row r="453" spans="1:4" x14ac:dyDescent="0.2">
      <c r="A453">
        <f t="shared" si="14"/>
        <v>-1.673999999999974</v>
      </c>
      <c r="B453">
        <f t="shared" si="13"/>
        <v>-0.64021959741101575</v>
      </c>
      <c r="C453">
        <f t="shared" si="13"/>
        <v>-0.30331527767740862</v>
      </c>
      <c r="D453">
        <f t="shared" si="13"/>
        <v>-0.20046379055913272</v>
      </c>
    </row>
    <row r="454" spans="1:4" x14ac:dyDescent="0.2">
      <c r="A454">
        <f t="shared" si="14"/>
        <v>-1.6709999999999741</v>
      </c>
      <c r="B454">
        <f t="shared" si="13"/>
        <v>-0.6415575809092251</v>
      </c>
      <c r="C454">
        <f t="shared" si="13"/>
        <v>-0.30387721671763213</v>
      </c>
      <c r="D454">
        <f t="shared" si="13"/>
        <v>-0.20082860288434351</v>
      </c>
    </row>
    <row r="455" spans="1:4" x14ac:dyDescent="0.2">
      <c r="A455">
        <f t="shared" si="14"/>
        <v>-1.6679999999999742</v>
      </c>
      <c r="B455">
        <f t="shared" si="13"/>
        <v>-0.642901723097414</v>
      </c>
      <c r="C455">
        <f t="shared" si="13"/>
        <v>-0.30444127669799764</v>
      </c>
      <c r="D455">
        <f t="shared" si="13"/>
        <v>-0.2011947547256647</v>
      </c>
    </row>
    <row r="456" spans="1:4" x14ac:dyDescent="0.2">
      <c r="A456">
        <f t="shared" si="14"/>
        <v>-1.6649999999999743</v>
      </c>
      <c r="B456">
        <f t="shared" si="13"/>
        <v>-0.64425207109376148</v>
      </c>
      <c r="C456">
        <f t="shared" si="13"/>
        <v>-0.3050074698560416</v>
      </c>
      <c r="D456">
        <f t="shared" si="13"/>
        <v>-0.20156225352674356</v>
      </c>
    </row>
    <row r="457" spans="1:4" x14ac:dyDescent="0.2">
      <c r="A457">
        <f t="shared" si="14"/>
        <v>-1.6619999999999744</v>
      </c>
      <c r="B457">
        <f t="shared" si="13"/>
        <v>-0.64560867254751264</v>
      </c>
      <c r="C457">
        <f t="shared" si="13"/>
        <v>-0.30557580852528327</v>
      </c>
      <c r="D457">
        <f t="shared" si="13"/>
        <v>-0.20193110678687864</v>
      </c>
    </row>
    <row r="458" spans="1:4" x14ac:dyDescent="0.2">
      <c r="A458">
        <f t="shared" si="14"/>
        <v>-1.6589999999999745</v>
      </c>
      <c r="B458">
        <f t="shared" si="13"/>
        <v>-0.64697157564715346</v>
      </c>
      <c r="C458">
        <f t="shared" si="13"/>
        <v>-0.30614630513618357</v>
      </c>
      <c r="D458">
        <f t="shared" si="13"/>
        <v>-0.20230132206154461</v>
      </c>
    </row>
    <row r="459" spans="1:4" x14ac:dyDescent="0.2">
      <c r="A459">
        <f t="shared" si="14"/>
        <v>-1.6559999999999746</v>
      </c>
      <c r="B459">
        <f t="shared" si="13"/>
        <v>-0.64834082912874746</v>
      </c>
      <c r="C459">
        <f t="shared" si="13"/>
        <v>-0.30671897221711686</v>
      </c>
      <c r="D459">
        <f t="shared" si="13"/>
        <v>-0.20267290696292331</v>
      </c>
    </row>
    <row r="460" spans="1:4" x14ac:dyDescent="0.2">
      <c r="A460">
        <f t="shared" si="14"/>
        <v>-1.6529999999999747</v>
      </c>
      <c r="B460">
        <f t="shared" ref="B460:D523" si="15">ASIN(1/(B$8*$A460))</f>
        <v>-0.64971648228443957</v>
      </c>
      <c r="C460">
        <f t="shared" si="15"/>
        <v>-0.30729382239535413</v>
      </c>
      <c r="D460">
        <f t="shared" si="15"/>
        <v>-0.2030458691604404</v>
      </c>
    </row>
    <row r="461" spans="1:4" x14ac:dyDescent="0.2">
      <c r="A461">
        <f t="shared" ref="A461:A524" si="16">A460+B$3</f>
        <v>-1.6499999999999748</v>
      </c>
      <c r="B461">
        <f t="shared" si="15"/>
        <v>-0.6510985849711296</v>
      </c>
      <c r="C461">
        <f t="shared" si="15"/>
        <v>-0.30787086839805811</v>
      </c>
      <c r="D461">
        <f t="shared" si="15"/>
        <v>-0.20342021638130853</v>
      </c>
    </row>
    <row r="462" spans="1:4" x14ac:dyDescent="0.2">
      <c r="A462">
        <f t="shared" si="16"/>
        <v>-1.6469999999999749</v>
      </c>
      <c r="B462">
        <f t="shared" si="15"/>
        <v>-0.65248718761932101</v>
      </c>
      <c r="C462">
        <f t="shared" si="15"/>
        <v>-0.30845012305329095</v>
      </c>
      <c r="D462">
        <f t="shared" si="15"/>
        <v>-0.20379595641107676</v>
      </c>
    </row>
    <row r="463" spans="1:4" x14ac:dyDescent="0.2">
      <c r="A463">
        <f t="shared" si="16"/>
        <v>-1.643999999999975</v>
      </c>
      <c r="B463">
        <f t="shared" si="15"/>
        <v>-0.65388234124214839</v>
      </c>
      <c r="C463">
        <f t="shared" si="15"/>
        <v>-0.30903159929103419</v>
      </c>
      <c r="D463">
        <f t="shared" si="15"/>
        <v>-0.20417309709418582</v>
      </c>
    </row>
    <row r="464" spans="1:4" x14ac:dyDescent="0.2">
      <c r="A464">
        <f t="shared" si="16"/>
        <v>-1.6409999999999751</v>
      </c>
      <c r="B464">
        <f t="shared" si="15"/>
        <v>-0.65528409744458915</v>
      </c>
      <c r="C464">
        <f t="shared" si="15"/>
        <v>-0.30961531014422122</v>
      </c>
      <c r="D464">
        <f t="shared" si="15"/>
        <v>-0.20455164633453068</v>
      </c>
    </row>
    <row r="465" spans="1:4" x14ac:dyDescent="0.2">
      <c r="A465">
        <f t="shared" si="16"/>
        <v>-1.6379999999999753</v>
      </c>
      <c r="B465">
        <f t="shared" si="15"/>
        <v>-0.6566925084328632</v>
      </c>
      <c r="C465">
        <f t="shared" si="15"/>
        <v>-0.31020126874978304</v>
      </c>
      <c r="D465">
        <f t="shared" si="15"/>
        <v>-0.20493161209602864</v>
      </c>
    </row>
    <row r="466" spans="1:4" x14ac:dyDescent="0.2">
      <c r="A466">
        <f t="shared" si="16"/>
        <v>-1.6349999999999754</v>
      </c>
      <c r="B466">
        <f t="shared" si="15"/>
        <v>-0.65810762702402392</v>
      </c>
      <c r="C466">
        <f t="shared" si="15"/>
        <v>-0.31078948834970616</v>
      </c>
      <c r="D466">
        <f t="shared" si="15"/>
        <v>-0.20531300240319464</v>
      </c>
    </row>
    <row r="467" spans="1:4" x14ac:dyDescent="0.2">
      <c r="A467">
        <f t="shared" si="16"/>
        <v>-1.6319999999999755</v>
      </c>
      <c r="B467">
        <f t="shared" si="15"/>
        <v>-0.65952950665575139</v>
      </c>
      <c r="C467">
        <f t="shared" si="15"/>
        <v>-0.3113799822921049</v>
      </c>
      <c r="D467">
        <f t="shared" si="15"/>
        <v>-0.20569582534172301</v>
      </c>
    </row>
    <row r="468" spans="1:4" x14ac:dyDescent="0.2">
      <c r="A468">
        <f t="shared" si="16"/>
        <v>-1.6289999999999756</v>
      </c>
      <c r="B468">
        <f t="shared" si="15"/>
        <v>-0.66095820139634198</v>
      </c>
      <c r="C468">
        <f t="shared" si="15"/>
        <v>-0.31197276403230534</v>
      </c>
      <c r="D468">
        <f t="shared" si="15"/>
        <v>-0.20608008905907604</v>
      </c>
    </row>
    <row r="469" spans="1:4" x14ac:dyDescent="0.2">
      <c r="A469">
        <f t="shared" si="16"/>
        <v>-1.6259999999999757</v>
      </c>
      <c r="B469">
        <f t="shared" si="15"/>
        <v>-0.66239376595491306</v>
      </c>
      <c r="C469">
        <f t="shared" si="15"/>
        <v>-0.31256784713394525</v>
      </c>
      <c r="D469">
        <f t="shared" si="15"/>
        <v>-0.20646580176507942</v>
      </c>
    </row>
    <row r="470" spans="1:4" x14ac:dyDescent="0.2">
      <c r="A470">
        <f t="shared" si="16"/>
        <v>-1.6229999999999758</v>
      </c>
      <c r="B470">
        <f t="shared" si="15"/>
        <v>-0.66383625569181526</v>
      </c>
      <c r="C470">
        <f t="shared" si="15"/>
        <v>-0.31316524527008521</v>
      </c>
      <c r="D470">
        <f t="shared" si="15"/>
        <v>-0.20685297173252468</v>
      </c>
    </row>
    <row r="471" spans="1:4" x14ac:dyDescent="0.2">
      <c r="A471">
        <f t="shared" si="16"/>
        <v>-1.6199999999999759</v>
      </c>
      <c r="B471">
        <f t="shared" si="15"/>
        <v>-0.66528572662926777</v>
      </c>
      <c r="C471">
        <f t="shared" si="15"/>
        <v>-0.31376497222433547</v>
      </c>
      <c r="D471">
        <f t="shared" si="15"/>
        <v>-0.20724160729777832</v>
      </c>
    </row>
    <row r="472" spans="1:4" x14ac:dyDescent="0.2">
      <c r="A472">
        <f t="shared" si="16"/>
        <v>-1.616999999999976</v>
      </c>
      <c r="B472">
        <f t="shared" si="15"/>
        <v>-0.66674223546221612</v>
      </c>
      <c r="C472">
        <f t="shared" si="15"/>
        <v>-0.31436704189199682</v>
      </c>
      <c r="D472">
        <f t="shared" si="15"/>
        <v>-0.20763171686139881</v>
      </c>
    </row>
    <row r="473" spans="1:4" x14ac:dyDescent="0.2">
      <c r="A473">
        <f t="shared" si="16"/>
        <v>-1.6139999999999761</v>
      </c>
      <c r="B473">
        <f t="shared" si="15"/>
        <v>-0.66820583956942103</v>
      </c>
      <c r="C473">
        <f t="shared" si="15"/>
        <v>-0.31497146828121475</v>
      </c>
      <c r="D473">
        <f t="shared" si="15"/>
        <v>-0.20802330888875992</v>
      </c>
    </row>
    <row r="474" spans="1:4" x14ac:dyDescent="0.2">
      <c r="A474">
        <f t="shared" si="16"/>
        <v>-1.6109999999999762</v>
      </c>
      <c r="B474">
        <f t="shared" si="15"/>
        <v>-0.66967659702478455</v>
      </c>
      <c r="C474">
        <f t="shared" si="15"/>
        <v>-0.31557826551414986</v>
      </c>
      <c r="D474">
        <f t="shared" si="15"/>
        <v>-0.20841639191068248</v>
      </c>
    </row>
    <row r="475" spans="1:4" x14ac:dyDescent="0.2">
      <c r="A475">
        <f t="shared" si="16"/>
        <v>-1.6079999999999763</v>
      </c>
      <c r="B475">
        <f t="shared" si="15"/>
        <v>-0.67115456660891859</v>
      </c>
      <c r="C475">
        <f t="shared" si="15"/>
        <v>-0.31618744782816177</v>
      </c>
      <c r="D475">
        <f t="shared" si="15"/>
        <v>-0.20881097452407241</v>
      </c>
    </row>
    <row r="476" spans="1:4" x14ac:dyDescent="0.2">
      <c r="A476">
        <f t="shared" si="16"/>
        <v>-1.6049999999999764</v>
      </c>
      <c r="B476">
        <f t="shared" si="15"/>
        <v>-0.67263980782096155</v>
      </c>
      <c r="C476">
        <f t="shared" si="15"/>
        <v>-0.31679902957700867</v>
      </c>
      <c r="D476">
        <f t="shared" si="15"/>
        <v>-0.20920706539256714</v>
      </c>
    </row>
    <row r="477" spans="1:4" x14ac:dyDescent="0.2">
      <c r="A477">
        <f t="shared" si="16"/>
        <v>-1.6019999999999766</v>
      </c>
      <c r="B477">
        <f t="shared" si="15"/>
        <v>-0.67413238089065375</v>
      </c>
      <c r="C477">
        <f t="shared" si="15"/>
        <v>-0.31741302523206255</v>
      </c>
      <c r="D477">
        <f t="shared" si="15"/>
        <v>-0.2096046732471894</v>
      </c>
    </row>
    <row r="478" spans="1:4" x14ac:dyDescent="0.2">
      <c r="A478">
        <f t="shared" si="16"/>
        <v>-1.5989999999999767</v>
      </c>
      <c r="B478">
        <f t="shared" si="15"/>
        <v>-0.67563234679067241</v>
      </c>
      <c r="C478">
        <f t="shared" si="15"/>
        <v>-0.318029449383539</v>
      </c>
      <c r="D478">
        <f t="shared" si="15"/>
        <v>-0.21000380688700881</v>
      </c>
    </row>
    <row r="479" spans="1:4" x14ac:dyDescent="0.2">
      <c r="A479">
        <f t="shared" si="16"/>
        <v>-1.5959999999999768</v>
      </c>
      <c r="B479">
        <f t="shared" si="15"/>
        <v>-0.67713976724923919</v>
      </c>
      <c r="C479">
        <f t="shared" si="15"/>
        <v>-0.31864831674174382</v>
      </c>
      <c r="D479">
        <f t="shared" si="15"/>
        <v>-0.21040447517981128</v>
      </c>
    </row>
    <row r="480" spans="1:4" x14ac:dyDescent="0.2">
      <c r="A480">
        <f t="shared" si="16"/>
        <v>-1.5929999999999769</v>
      </c>
      <c r="B480">
        <f t="shared" si="15"/>
        <v>-0.67865470476300305</v>
      </c>
      <c r="C480">
        <f t="shared" si="15"/>
        <v>-0.31926964213833481</v>
      </c>
      <c r="D480">
        <f t="shared" si="15"/>
        <v>-0.2108066870627765</v>
      </c>
    </row>
    <row r="481" spans="1:4" x14ac:dyDescent="0.2">
      <c r="A481">
        <f t="shared" si="16"/>
        <v>-1.589999999999977</v>
      </c>
      <c r="B481">
        <f t="shared" si="15"/>
        <v>-0.68017722261020908</v>
      </c>
      <c r="C481">
        <f t="shared" si="15"/>
        <v>-0.31989344052760033</v>
      </c>
      <c r="D481">
        <f t="shared" si="15"/>
        <v>-0.21121045154316337</v>
      </c>
    </row>
    <row r="482" spans="1:4" x14ac:dyDescent="0.2">
      <c r="A482">
        <f t="shared" si="16"/>
        <v>-1.5869999999999771</v>
      </c>
      <c r="B482">
        <f t="shared" si="15"/>
        <v>-0.68170738486415916</v>
      </c>
      <c r="C482">
        <f t="shared" si="15"/>
        <v>-0.32051972698775427</v>
      </c>
      <c r="D482">
        <f t="shared" si="15"/>
        <v>-0.2116157776990038</v>
      </c>
    </row>
    <row r="483" spans="1:4" x14ac:dyDescent="0.2">
      <c r="A483">
        <f t="shared" si="16"/>
        <v>-1.5839999999999772</v>
      </c>
      <c r="B483">
        <f t="shared" si="15"/>
        <v>-0.68324525640697376</v>
      </c>
      <c r="C483">
        <f t="shared" si="15"/>
        <v>-0.32114851672224765</v>
      </c>
      <c r="D483">
        <f t="shared" si="15"/>
        <v>-0.21202267467980479</v>
      </c>
    </row>
    <row r="484" spans="1:4" x14ac:dyDescent="0.2">
      <c r="A484">
        <f t="shared" si="16"/>
        <v>-1.5809999999999773</v>
      </c>
      <c r="B484">
        <f t="shared" si="15"/>
        <v>-0.68479090294366174</v>
      </c>
      <c r="C484">
        <f t="shared" si="15"/>
        <v>-0.32177982506109726</v>
      </c>
      <c r="D484">
        <f t="shared" si="15"/>
        <v>-0.21243115170725871</v>
      </c>
    </row>
    <row r="485" spans="1:4" x14ac:dyDescent="0.2">
      <c r="A485">
        <f t="shared" si="16"/>
        <v>-1.5779999999999774</v>
      </c>
      <c r="B485">
        <f t="shared" si="15"/>
        <v>-0.68634439101650857</v>
      </c>
      <c r="C485">
        <f t="shared" si="15"/>
        <v>-0.32241366746223171</v>
      </c>
      <c r="D485">
        <f t="shared" si="15"/>
        <v>-0.21284121807596268</v>
      </c>
    </row>
    <row r="486" spans="1:4" x14ac:dyDescent="0.2">
      <c r="A486">
        <f t="shared" si="16"/>
        <v>-1.5749999999999775</v>
      </c>
      <c r="B486">
        <f t="shared" si="15"/>
        <v>-0.68790578801979085</v>
      </c>
      <c r="C486">
        <f t="shared" si="15"/>
        <v>-0.32305005951285504</v>
      </c>
      <c r="D486">
        <f t="shared" si="15"/>
        <v>-0.21325288315414614</v>
      </c>
    </row>
    <row r="487" spans="1:4" x14ac:dyDescent="0.2">
      <c r="A487">
        <f t="shared" si="16"/>
        <v>-1.5719999999999776</v>
      </c>
      <c r="B487">
        <f t="shared" si="15"/>
        <v>-0.6894751622148253</v>
      </c>
      <c r="C487">
        <f t="shared" si="15"/>
        <v>-0.32368901693082786</v>
      </c>
      <c r="D487">
        <f t="shared" si="15"/>
        <v>-0.21366615638440722</v>
      </c>
    </row>
    <row r="488" spans="1:4" x14ac:dyDescent="0.2">
      <c r="A488">
        <f t="shared" si="16"/>
        <v>-1.5689999999999777</v>
      </c>
      <c r="B488">
        <f t="shared" si="15"/>
        <v>-0.69105258274536385</v>
      </c>
      <c r="C488">
        <f t="shared" si="15"/>
        <v>-0.32433055556606716</v>
      </c>
      <c r="D488">
        <f t="shared" si="15"/>
        <v>-0.21408104728445854</v>
      </c>
    </row>
    <row r="489" spans="1:4" x14ac:dyDescent="0.2">
      <c r="A489">
        <f t="shared" si="16"/>
        <v>-1.5659999999999779</v>
      </c>
      <c r="B489">
        <f t="shared" si="15"/>
        <v>-0.69263811965334321</v>
      </c>
      <c r="C489">
        <f t="shared" si="15"/>
        <v>-0.32497469140196372</v>
      </c>
      <c r="D489">
        <f t="shared" si="15"/>
        <v>-0.21449756544788157</v>
      </c>
    </row>
    <row r="490" spans="1:4" x14ac:dyDescent="0.2">
      <c r="A490">
        <f t="shared" si="16"/>
        <v>-1.562999999999978</v>
      </c>
      <c r="B490">
        <f t="shared" si="15"/>
        <v>-0.69423184389499915</v>
      </c>
      <c r="C490">
        <f t="shared" si="15"/>
        <v>-0.32562144055681902</v>
      </c>
      <c r="D490">
        <f t="shared" si="15"/>
        <v>-0.21491572054489025</v>
      </c>
    </row>
    <row r="491" spans="1:4" x14ac:dyDescent="0.2">
      <c r="A491">
        <f t="shared" si="16"/>
        <v>-1.5599999999999781</v>
      </c>
      <c r="B491">
        <f t="shared" si="15"/>
        <v>-0.69583382735735622</v>
      </c>
      <c r="C491">
        <f t="shared" si="15"/>
        <v>-0.32627081928530055</v>
      </c>
      <c r="D491">
        <f t="shared" si="15"/>
        <v>-0.21533552232310438</v>
      </c>
    </row>
    <row r="492" spans="1:4" x14ac:dyDescent="0.2">
      <c r="A492">
        <f t="shared" si="16"/>
        <v>-1.5569999999999782</v>
      </c>
      <c r="B492">
        <f t="shared" si="15"/>
        <v>-0.6974441428751037</v>
      </c>
      <c r="C492">
        <f t="shared" si="15"/>
        <v>-0.3269228439799165</v>
      </c>
      <c r="D492">
        <f t="shared" si="15"/>
        <v>-0.21575698060833159</v>
      </c>
    </row>
    <row r="493" spans="1:4" x14ac:dyDescent="0.2">
      <c r="A493">
        <f t="shared" si="16"/>
        <v>-1.5539999999999783</v>
      </c>
      <c r="B493">
        <f t="shared" si="15"/>
        <v>-0.69906286424786901</v>
      </c>
      <c r="C493">
        <f t="shared" si="15"/>
        <v>-0.32757753117251021</v>
      </c>
      <c r="D493">
        <f t="shared" si="15"/>
        <v>-0.21618010530535986</v>
      </c>
    </row>
    <row r="494" spans="1:4" x14ac:dyDescent="0.2">
      <c r="A494">
        <f t="shared" si="16"/>
        <v>-1.5509999999999784</v>
      </c>
      <c r="B494">
        <f t="shared" si="15"/>
        <v>-0.70069006625790042</v>
      </c>
      <c r="C494">
        <f t="shared" si="15"/>
        <v>-0.32823489753577451</v>
      </c>
      <c r="D494">
        <f t="shared" si="15"/>
        <v>-0.21660490639875932</v>
      </c>
    </row>
    <row r="495" spans="1:4" x14ac:dyDescent="0.2">
      <c r="A495">
        <f t="shared" si="16"/>
        <v>-1.5479999999999785</v>
      </c>
      <c r="B495">
        <f t="shared" si="15"/>
        <v>-0.70232582468817017</v>
      </c>
      <c r="C495">
        <f t="shared" si="15"/>
        <v>-0.32889495988478568</v>
      </c>
      <c r="D495">
        <f t="shared" si="15"/>
        <v>-0.21703139395369345</v>
      </c>
    </row>
    <row r="496" spans="1:4" x14ac:dyDescent="0.2">
      <c r="A496">
        <f t="shared" si="16"/>
        <v>-1.5449999999999786</v>
      </c>
      <c r="B496">
        <f t="shared" si="15"/>
        <v>-0.70397021634091161</v>
      </c>
      <c r="C496">
        <f t="shared" si="15"/>
        <v>-0.32955773517855874</v>
      </c>
      <c r="D496">
        <f t="shared" si="15"/>
        <v>-0.21745957811674152</v>
      </c>
    </row>
    <row r="497" spans="1:4" x14ac:dyDescent="0.2">
      <c r="A497">
        <f t="shared" si="16"/>
        <v>-1.5419999999999787</v>
      </c>
      <c r="B497">
        <f t="shared" si="15"/>
        <v>-0.70562331905660192</v>
      </c>
      <c r="C497">
        <f t="shared" si="15"/>
        <v>-0.33022324052162322</v>
      </c>
      <c r="D497">
        <f t="shared" si="15"/>
        <v>-0.21788946911672988</v>
      </c>
    </row>
    <row r="498" spans="1:4" x14ac:dyDescent="0.2">
      <c r="A498">
        <f t="shared" si="16"/>
        <v>-1.5389999999999788</v>
      </c>
      <c r="B498">
        <f t="shared" si="15"/>
        <v>-0.70728521173340586</v>
      </c>
      <c r="C498">
        <f t="shared" si="15"/>
        <v>-0.33089149316561994</v>
      </c>
      <c r="D498">
        <f t="shared" si="15"/>
        <v>-0.21832107726557431</v>
      </c>
    </row>
    <row r="499" spans="1:4" x14ac:dyDescent="0.2">
      <c r="A499">
        <f t="shared" si="16"/>
        <v>-1.5359999999999789</v>
      </c>
      <c r="B499">
        <f t="shared" si="15"/>
        <v>-0.70895597434709079</v>
      </c>
      <c r="C499">
        <f t="shared" si="15"/>
        <v>-0.33156251051091934</v>
      </c>
      <c r="D499">
        <f t="shared" si="15"/>
        <v>-0.21875441295913267</v>
      </c>
    </row>
    <row r="500" spans="1:4" x14ac:dyDescent="0.2">
      <c r="A500">
        <f t="shared" si="16"/>
        <v>-1.532999999999979</v>
      </c>
      <c r="B500">
        <f t="shared" si="15"/>
        <v>-0.71063568797143117</v>
      </c>
      <c r="C500">
        <f t="shared" si="15"/>
        <v>-0.33223631010826199</v>
      </c>
      <c r="D500">
        <f t="shared" si="15"/>
        <v>-0.21918948667806823</v>
      </c>
    </row>
    <row r="501" spans="1:4" x14ac:dyDescent="0.2">
      <c r="A501">
        <f t="shared" si="16"/>
        <v>-1.5299999999999792</v>
      </c>
      <c r="B501">
        <f t="shared" si="15"/>
        <v>-0.71232443479911534</v>
      </c>
      <c r="C501">
        <f t="shared" si="15"/>
        <v>-0.33291290966042131</v>
      </c>
      <c r="D501">
        <f t="shared" si="15"/>
        <v>-0.21962630898872321</v>
      </c>
    </row>
    <row r="502" spans="1:4" x14ac:dyDescent="0.2">
      <c r="A502">
        <f t="shared" si="16"/>
        <v>-1.5269999999999793</v>
      </c>
      <c r="B502">
        <f t="shared" si="15"/>
        <v>-0.7140222981631692</v>
      </c>
      <c r="C502">
        <f t="shared" si="15"/>
        <v>-0.33359232702388825</v>
      </c>
      <c r="D502">
        <f t="shared" si="15"/>
        <v>-0.22006489054400455</v>
      </c>
    </row>
    <row r="503" spans="1:4" x14ac:dyDescent="0.2">
      <c r="A503">
        <f t="shared" si="16"/>
        <v>-1.5239999999999794</v>
      </c>
      <c r="B503">
        <f t="shared" si="15"/>
        <v>-0.71572936255891428</v>
      </c>
      <c r="C503">
        <f t="shared" si="15"/>
        <v>-0.33427458021057949</v>
      </c>
      <c r="D503">
        <f t="shared" si="15"/>
        <v>-0.22050524208427899</v>
      </c>
    </row>
    <row r="504" spans="1:4" x14ac:dyDescent="0.2">
      <c r="A504">
        <f t="shared" si="16"/>
        <v>-1.5209999999999795</v>
      </c>
      <c r="B504">
        <f t="shared" si="15"/>
        <v>-0.71744571366647569</v>
      </c>
      <c r="C504">
        <f t="shared" si="15"/>
        <v>-0.33495968738956888</v>
      </c>
      <c r="D504">
        <f t="shared" si="15"/>
        <v>-0.220947374438281</v>
      </c>
    </row>
    <row r="505" spans="1:4" x14ac:dyDescent="0.2">
      <c r="A505">
        <f t="shared" si="16"/>
        <v>-1.5179999999999796</v>
      </c>
      <c r="B505">
        <f t="shared" si="15"/>
        <v>-0.71917143837385855</v>
      </c>
      <c r="C505">
        <f t="shared" si="15"/>
        <v>-0.33564766688884257</v>
      </c>
      <c r="D505">
        <f t="shared" si="15"/>
        <v>-0.22139129852403117</v>
      </c>
    </row>
    <row r="506" spans="1:4" x14ac:dyDescent="0.2">
      <c r="A506">
        <f t="shared" si="16"/>
        <v>-1.5149999999999797</v>
      </c>
      <c r="B506">
        <f t="shared" si="15"/>
        <v>-0.72090662480060774</v>
      </c>
      <c r="C506">
        <f t="shared" si="15"/>
        <v>-0.33633853719707768</v>
      </c>
      <c r="D506">
        <f t="shared" si="15"/>
        <v>-0.22183702534976654</v>
      </c>
    </row>
    <row r="507" spans="1:4" x14ac:dyDescent="0.2">
      <c r="A507">
        <f t="shared" si="16"/>
        <v>-1.5119999999999798</v>
      </c>
      <c r="B507">
        <f t="shared" si="15"/>
        <v>-0.72265136232207139</v>
      </c>
      <c r="C507">
        <f t="shared" si="15"/>
        <v>-0.33703231696544644</v>
      </c>
      <c r="D507">
        <f t="shared" si="15"/>
        <v>-0.22228456601488272</v>
      </c>
    </row>
    <row r="508" spans="1:4" x14ac:dyDescent="0.2">
      <c r="A508">
        <f t="shared" si="16"/>
        <v>-1.5089999999999799</v>
      </c>
      <c r="B508">
        <f t="shared" si="15"/>
        <v>-0.72440574159428905</v>
      </c>
      <c r="C508">
        <f t="shared" si="15"/>
        <v>-0.33772902500944424</v>
      </c>
      <c r="D508">
        <f t="shared" si="15"/>
        <v>-0.22273393171088754</v>
      </c>
    </row>
    <row r="509" spans="1:4" x14ac:dyDescent="0.2">
      <c r="A509">
        <f t="shared" si="16"/>
        <v>-1.50599999999998</v>
      </c>
      <c r="B509">
        <f t="shared" si="15"/>
        <v>-0.72616985457951877</v>
      </c>
      <c r="C509">
        <f t="shared" si="15"/>
        <v>-0.33842868031074386</v>
      </c>
      <c r="D509">
        <f t="shared" si="15"/>
        <v>-0.22318513372236748</v>
      </c>
    </row>
    <row r="510" spans="1:4" x14ac:dyDescent="0.2">
      <c r="A510">
        <f t="shared" si="16"/>
        <v>-1.5029999999999801</v>
      </c>
      <c r="B510">
        <f t="shared" si="15"/>
        <v>-0.72794379457242975</v>
      </c>
      <c r="C510">
        <f t="shared" si="15"/>
        <v>-0.33913130201907421</v>
      </c>
      <c r="D510">
        <f t="shared" si="15"/>
        <v>-0.22363818342796596</v>
      </c>
    </row>
    <row r="511" spans="1:4" x14ac:dyDescent="0.2">
      <c r="A511">
        <f t="shared" si="16"/>
        <v>-1.4999999999999802</v>
      </c>
      <c r="B511">
        <f t="shared" si="15"/>
        <v>-0.72972765622697811</v>
      </c>
      <c r="C511">
        <f t="shared" si="15"/>
        <v>-0.33983690945412659</v>
      </c>
      <c r="D511">
        <f t="shared" si="15"/>
        <v>-0.22409309230137386</v>
      </c>
    </row>
    <row r="512" spans="1:4" x14ac:dyDescent="0.2">
      <c r="A512">
        <f t="shared" si="16"/>
        <v>-1.4969999999999803</v>
      </c>
      <c r="B512">
        <f t="shared" si="15"/>
        <v>-0.73152153558398914</v>
      </c>
      <c r="C512">
        <f t="shared" si="15"/>
        <v>-0.34054552210748656</v>
      </c>
      <c r="D512">
        <f t="shared" si="15"/>
        <v>-0.2245498719123335</v>
      </c>
    </row>
    <row r="513" spans="1:4" x14ac:dyDescent="0.2">
      <c r="A513">
        <f t="shared" si="16"/>
        <v>-1.4939999999999805</v>
      </c>
      <c r="B513">
        <f t="shared" si="15"/>
        <v>-0.73332553009946877</v>
      </c>
      <c r="C513">
        <f t="shared" si="15"/>
        <v>-0.3412571596445928</v>
      </c>
      <c r="D513">
        <f t="shared" si="15"/>
        <v>-0.22500853392765474</v>
      </c>
    </row>
    <row r="514" spans="1:4" x14ac:dyDescent="0.2">
      <c r="A514">
        <f t="shared" si="16"/>
        <v>-1.4909999999999806</v>
      </c>
      <c r="B514">
        <f t="shared" si="15"/>
        <v>-0.73513973867366911</v>
      </c>
      <c r="C514">
        <f t="shared" si="15"/>
        <v>-0.34197184190672447</v>
      </c>
      <c r="D514">
        <f t="shared" si="15"/>
        <v>-0.22546909011224436</v>
      </c>
    </row>
    <row r="515" spans="1:4" x14ac:dyDescent="0.2">
      <c r="A515">
        <f t="shared" si="16"/>
        <v>-1.4879999999999807</v>
      </c>
      <c r="B515">
        <f t="shared" si="15"/>
        <v>-0.73696426168093176</v>
      </c>
      <c r="C515">
        <f t="shared" si="15"/>
        <v>-0.34268958891301488</v>
      </c>
      <c r="D515">
        <f t="shared" si="15"/>
        <v>-0.22593155233014892</v>
      </c>
    </row>
    <row r="516" spans="1:4" x14ac:dyDescent="0.2">
      <c r="A516">
        <f t="shared" si="16"/>
        <v>-1.4849999999999808</v>
      </c>
      <c r="B516">
        <f t="shared" si="15"/>
        <v>-0.73879920100033458</v>
      </c>
      <c r="C516">
        <f t="shared" si="15"/>
        <v>-0.3434104208624949</v>
      </c>
      <c r="D516">
        <f t="shared" si="15"/>
        <v>-0.22639593254561052</v>
      </c>
    </row>
    <row r="517" spans="1:4" x14ac:dyDescent="0.2">
      <c r="A517">
        <f t="shared" si="16"/>
        <v>-1.4819999999999809</v>
      </c>
      <c r="B517">
        <f t="shared" si="15"/>
        <v>-0.74064466004717067</v>
      </c>
      <c r="C517">
        <f t="shared" si="15"/>
        <v>-0.34413435813616444</v>
      </c>
      <c r="D517">
        <f t="shared" si="15"/>
        <v>-0.22686224282413717</v>
      </c>
    </row>
    <row r="518" spans="1:4" x14ac:dyDescent="0.2">
      <c r="A518">
        <f t="shared" si="16"/>
        <v>-1.478999999999981</v>
      </c>
      <c r="B518">
        <f t="shared" si="15"/>
        <v>-0.74250074380528541</v>
      </c>
      <c r="C518">
        <f t="shared" si="15"/>
        <v>-0.34486142129909386</v>
      </c>
      <c r="D518">
        <f t="shared" si="15"/>
        <v>-0.22733049533358574</v>
      </c>
    </row>
    <row r="519" spans="1:4" x14ac:dyDescent="0.2">
      <c r="A519">
        <f t="shared" si="16"/>
        <v>-1.4759999999999811</v>
      </c>
      <c r="B519">
        <f t="shared" si="15"/>
        <v>-0.74436755886030115</v>
      </c>
      <c r="C519">
        <f t="shared" si="15"/>
        <v>-0.3455916311025547</v>
      </c>
      <c r="D519">
        <f t="shared" si="15"/>
        <v>-0.22780070234526004</v>
      </c>
    </row>
    <row r="520" spans="1:4" x14ac:dyDescent="0.2">
      <c r="A520">
        <f t="shared" si="16"/>
        <v>-1.4729999999999812</v>
      </c>
      <c r="B520">
        <f t="shared" si="15"/>
        <v>-0.74624521343376105</v>
      </c>
      <c r="C520">
        <f t="shared" si="15"/>
        <v>-0.34632500848618086</v>
      </c>
      <c r="D520">
        <f t="shared" si="15"/>
        <v>-0.22827287623502285</v>
      </c>
    </row>
    <row r="521" spans="1:4" x14ac:dyDescent="0.2">
      <c r="A521">
        <f t="shared" si="16"/>
        <v>-1.4699999999999813</v>
      </c>
      <c r="B521">
        <f t="shared" si="15"/>
        <v>-0.74813381741822205</v>
      </c>
      <c r="C521">
        <f t="shared" si="15"/>
        <v>-0.34706157458016101</v>
      </c>
      <c r="D521">
        <f t="shared" si="15"/>
        <v>-0.22874702948442233</v>
      </c>
    </row>
    <row r="522" spans="1:4" x14ac:dyDescent="0.2">
      <c r="A522">
        <f t="shared" si="16"/>
        <v>-1.4669999999999814</v>
      </c>
      <c r="B522">
        <f t="shared" si="15"/>
        <v>-0.75003348241333068</v>
      </c>
      <c r="C522">
        <f t="shared" si="15"/>
        <v>-0.34780135070746221</v>
      </c>
      <c r="D522">
        <f t="shared" si="15"/>
        <v>-0.2292231746818332</v>
      </c>
    </row>
    <row r="523" spans="1:4" x14ac:dyDescent="0.2">
      <c r="A523">
        <f t="shared" si="16"/>
        <v>-1.4639999999999815</v>
      </c>
      <c r="B523">
        <f t="shared" si="15"/>
        <v>-0.75194432176291448</v>
      </c>
      <c r="C523">
        <f t="shared" si="15"/>
        <v>-0.34854435838608505</v>
      </c>
      <c r="D523">
        <f t="shared" si="15"/>
        <v>-0.22970132452361317</v>
      </c>
    </row>
    <row r="524" spans="1:4" x14ac:dyDescent="0.2">
      <c r="A524">
        <f t="shared" si="16"/>
        <v>-1.4609999999999816</v>
      </c>
      <c r="B524">
        <f t="shared" ref="B524:D587" si="17">ASIN(1/(B$8*$A524))</f>
        <v>-0.75386645059312718</v>
      </c>
      <c r="C524">
        <f t="shared" si="17"/>
        <v>-0.34929061933135186</v>
      </c>
      <c r="D524">
        <f t="shared" si="17"/>
        <v>-0.23018149181527384</v>
      </c>
    </row>
    <row r="525" spans="1:4" x14ac:dyDescent="0.2">
      <c r="A525">
        <f t="shared" ref="A525:A588" si="18">A524+B$3</f>
        <v>-1.4579999999999818</v>
      </c>
      <c r="B525">
        <f t="shared" si="17"/>
        <v>-0.75579998585168173</v>
      </c>
      <c r="C525">
        <f t="shared" si="17"/>
        <v>-0.35004015545822775</v>
      </c>
      <c r="D525">
        <f t="shared" si="17"/>
        <v>-0.23066368947266819</v>
      </c>
    </row>
    <row r="526" spans="1:4" x14ac:dyDescent="0.2">
      <c r="A526">
        <f t="shared" si="18"/>
        <v>-1.4549999999999819</v>
      </c>
      <c r="B526">
        <f t="shared" si="17"/>
        <v>-0.75774504634821171</v>
      </c>
      <c r="C526">
        <f t="shared" si="17"/>
        <v>-0.35079298888367511</v>
      </c>
      <c r="D526">
        <f t="shared" si="17"/>
        <v>-0.23114793052319263</v>
      </c>
    </row>
    <row r="527" spans="1:4" x14ac:dyDescent="0.2">
      <c r="A527">
        <f t="shared" si="18"/>
        <v>-1.451999999999982</v>
      </c>
      <c r="B527">
        <f t="shared" si="17"/>
        <v>-0.75970175279580043</v>
      </c>
      <c r="C527">
        <f t="shared" si="17"/>
        <v>-0.35154914192904252</v>
      </c>
      <c r="D527">
        <f t="shared" si="17"/>
        <v>-0.23163422810700543</v>
      </c>
    </row>
    <row r="528" spans="1:4" x14ac:dyDescent="0.2">
      <c r="A528">
        <f t="shared" si="18"/>
        <v>-1.4489999999999821</v>
      </c>
      <c r="B528">
        <f t="shared" si="17"/>
        <v>-0.76167022785372107</v>
      </c>
      <c r="C528">
        <f t="shared" si="17"/>
        <v>-0.35230863712248844</v>
      </c>
      <c r="D528">
        <f t="shared" si="17"/>
        <v>-0.23212259547826145</v>
      </c>
    </row>
    <row r="529" spans="1:4" x14ac:dyDescent="0.2">
      <c r="A529">
        <f t="shared" si="18"/>
        <v>-1.4459999999999822</v>
      </c>
      <c r="B529">
        <f t="shared" si="17"/>
        <v>-0.76365059617142927</v>
      </c>
      <c r="C529">
        <f t="shared" si="17"/>
        <v>-0.35307149720143977</v>
      </c>
      <c r="D529">
        <f t="shared" si="17"/>
        <v>-0.23261304600636307</v>
      </c>
    </row>
    <row r="530" spans="1:4" x14ac:dyDescent="0.2">
      <c r="A530">
        <f t="shared" si="18"/>
        <v>-1.4429999999999823</v>
      </c>
      <c r="B530">
        <f t="shared" si="17"/>
        <v>-0.7656429844338547</v>
      </c>
      <c r="C530">
        <f t="shared" si="17"/>
        <v>-0.35383774511508742</v>
      </c>
      <c r="D530">
        <f t="shared" si="17"/>
        <v>-0.23310559317722779</v>
      </c>
    </row>
    <row r="531" spans="1:4" x14ac:dyDescent="0.2">
      <c r="A531">
        <f t="shared" si="18"/>
        <v>-1.4399999999999824</v>
      </c>
      <c r="B531">
        <f t="shared" si="17"/>
        <v>-0.76764752140804293</v>
      </c>
      <c r="C531">
        <f t="shared" si="17"/>
        <v>-0.35460740402691765</v>
      </c>
      <c r="D531">
        <f t="shared" si="17"/>
        <v>-0.23360025059457276</v>
      </c>
    </row>
    <row r="532" spans="1:4" x14ac:dyDescent="0.2">
      <c r="A532">
        <f t="shared" si="18"/>
        <v>-1.4369999999999825</v>
      </c>
      <c r="B532">
        <f t="shared" si="17"/>
        <v>-0.76966433799118905</v>
      </c>
      <c r="C532">
        <f t="shared" si="17"/>
        <v>-0.355380497317281</v>
      </c>
      <c r="D532">
        <f t="shared" si="17"/>
        <v>-0.23409703198121662</v>
      </c>
    </row>
    <row r="533" spans="1:4" x14ac:dyDescent="0.2">
      <c r="A533">
        <f t="shared" si="18"/>
        <v>-1.4339999999999826</v>
      </c>
      <c r="B533">
        <f t="shared" si="17"/>
        <v>-0.77169356726012484</v>
      </c>
      <c r="C533">
        <f t="shared" si="17"/>
        <v>-0.35615704858599934</v>
      </c>
      <c r="D533">
        <f t="shared" si="17"/>
        <v>-0.23459595118039894</v>
      </c>
    </row>
    <row r="534" spans="1:4" x14ac:dyDescent="0.2">
      <c r="A534">
        <f t="shared" si="18"/>
        <v>-1.4309999999999827</v>
      </c>
      <c r="B534">
        <f t="shared" si="17"/>
        <v>-0.77373534452230541</v>
      </c>
      <c r="C534">
        <f t="shared" si="17"/>
        <v>-0.35693708165501115</v>
      </c>
      <c r="D534">
        <f t="shared" si="17"/>
        <v>-0.23509702215711692</v>
      </c>
    </row>
    <row r="535" spans="1:4" x14ac:dyDescent="0.2">
      <c r="A535">
        <f t="shared" si="18"/>
        <v>-1.4279999999999828</v>
      </c>
      <c r="B535">
        <f t="shared" si="17"/>
        <v>-0.77578980736835745</v>
      </c>
      <c r="C535">
        <f t="shared" si="17"/>
        <v>-0.35772062057105647</v>
      </c>
      <c r="D535">
        <f t="shared" si="17"/>
        <v>-0.23560025899948062</v>
      </c>
    </row>
    <row r="536" spans="1:4" x14ac:dyDescent="0.2">
      <c r="A536">
        <f t="shared" si="18"/>
        <v>-1.4249999999999829</v>
      </c>
      <c r="B536">
        <f t="shared" si="17"/>
        <v>-0.77785709572624528</v>
      </c>
      <c r="C536">
        <f t="shared" si="17"/>
        <v>-0.35850768960840168</v>
      </c>
      <c r="D536">
        <f t="shared" si="17"/>
        <v>-0.23610567592008624</v>
      </c>
    </row>
    <row r="537" spans="1:4" x14ac:dyDescent="0.2">
      <c r="A537">
        <f t="shared" si="18"/>
        <v>-1.4219999999999831</v>
      </c>
      <c r="B537">
        <f t="shared" si="17"/>
        <v>-0.7799373519171181</v>
      </c>
      <c r="C537">
        <f t="shared" si="17"/>
        <v>-0.35929831327160483</v>
      </c>
      <c r="D537">
        <f t="shared" si="17"/>
        <v>-0.23661328725740821</v>
      </c>
    </row>
    <row r="538" spans="1:4" x14ac:dyDescent="0.2">
      <c r="A538">
        <f t="shared" si="18"/>
        <v>-1.4189999999999832</v>
      </c>
      <c r="B538">
        <f t="shared" si="17"/>
        <v>-0.78203072071290236</v>
      </c>
      <c r="C538">
        <f t="shared" si="17"/>
        <v>-0.36009251629832267</v>
      </c>
      <c r="D538">
        <f t="shared" si="17"/>
        <v>-0.23712310747720988</v>
      </c>
    </row>
    <row r="539" spans="1:4" x14ac:dyDescent="0.2">
      <c r="A539">
        <f t="shared" si="18"/>
        <v>-1.4159999999999833</v>
      </c>
      <c r="B539">
        <f t="shared" si="17"/>
        <v>-0.78413734939570889</v>
      </c>
      <c r="C539">
        <f t="shared" si="17"/>
        <v>-0.36089032366216001</v>
      </c>
      <c r="D539">
        <f t="shared" si="17"/>
        <v>-0.23763515117397388</v>
      </c>
    </row>
    <row r="540" spans="1:4" x14ac:dyDescent="0.2">
      <c r="A540">
        <f t="shared" si="18"/>
        <v>-1.4129999999999834</v>
      </c>
      <c r="B540">
        <f t="shared" si="17"/>
        <v>-0.78625738781912102</v>
      </c>
      <c r="C540">
        <f t="shared" si="17"/>
        <v>-0.36169176057556129</v>
      </c>
      <c r="D540">
        <f t="shared" si="17"/>
        <v>-0.23814943307235131</v>
      </c>
    </row>
    <row r="541" spans="1:4" x14ac:dyDescent="0.2">
      <c r="A541">
        <f t="shared" si="18"/>
        <v>-1.4099999999999835</v>
      </c>
      <c r="B541">
        <f t="shared" si="17"/>
        <v>-0.78839098847144506</v>
      </c>
      <c r="C541">
        <f t="shared" si="17"/>
        <v>-0.36249685249274705</v>
      </c>
      <c r="D541">
        <f t="shared" si="17"/>
        <v>-0.23866596802863171</v>
      </c>
    </row>
    <row r="542" spans="1:4" x14ac:dyDescent="0.2">
      <c r="A542">
        <f t="shared" si="18"/>
        <v>-1.4069999999999836</v>
      </c>
      <c r="B542">
        <f t="shared" si="17"/>
        <v>-0.79053830654099333</v>
      </c>
      <c r="C542">
        <f t="shared" si="17"/>
        <v>-0.36330562511269338</v>
      </c>
      <c r="D542">
        <f t="shared" si="17"/>
        <v>-0.23918477103223237</v>
      </c>
    </row>
    <row r="543" spans="1:4" x14ac:dyDescent="0.2">
      <c r="A543">
        <f t="shared" si="18"/>
        <v>-1.4039999999999837</v>
      </c>
      <c r="B543">
        <f t="shared" si="17"/>
        <v>-0.79269949998348666</v>
      </c>
      <c r="C543">
        <f t="shared" si="17"/>
        <v>-0.36411810438215836</v>
      </c>
      <c r="D543">
        <f t="shared" si="17"/>
        <v>-0.23970585720720836</v>
      </c>
    </row>
    <row r="544" spans="1:4" x14ac:dyDescent="0.2">
      <c r="A544">
        <f t="shared" si="18"/>
        <v>-1.4009999999999838</v>
      </c>
      <c r="B544">
        <f t="shared" si="17"/>
        <v>-0.79487472959165884</v>
      </c>
      <c r="C544">
        <f t="shared" si="17"/>
        <v>-0.36493431649875308</v>
      </c>
      <c r="D544">
        <f t="shared" si="17"/>
        <v>-0.24022924181378366</v>
      </c>
    </row>
    <row r="545" spans="1:4" x14ac:dyDescent="0.2">
      <c r="A545">
        <f t="shared" si="18"/>
        <v>-1.3979999999999839</v>
      </c>
      <c r="B545">
        <f t="shared" si="17"/>
        <v>-0.79706415906715422</v>
      </c>
      <c r="C545">
        <f t="shared" si="17"/>
        <v>-0.36575428791406117</v>
      </c>
      <c r="D545">
        <f t="shared" si="17"/>
        <v>-0.24075494024990307</v>
      </c>
    </row>
    <row r="546" spans="1:4" x14ac:dyDescent="0.2">
      <c r="A546">
        <f t="shared" si="18"/>
        <v>-1.394999999999984</v>
      </c>
      <c r="B546">
        <f t="shared" si="17"/>
        <v>-0.79926795509480997</v>
      </c>
      <c r="C546">
        <f t="shared" si="17"/>
        <v>-0.3665780453368046</v>
      </c>
      <c r="D546">
        <f t="shared" si="17"/>
        <v>-0.24128296805280594</v>
      </c>
    </row>
    <row r="547" spans="1:4" x14ac:dyDescent="0.2">
      <c r="A547">
        <f t="shared" si="18"/>
        <v>-1.3919999999999841</v>
      </c>
      <c r="B547">
        <f t="shared" si="17"/>
        <v>-0.80148628741942207</v>
      </c>
      <c r="C547">
        <f t="shared" si="17"/>
        <v>-0.36740561573605945</v>
      </c>
      <c r="D547">
        <f t="shared" si="17"/>
        <v>-0.24181334090062143</v>
      </c>
    </row>
    <row r="548" spans="1:4" x14ac:dyDescent="0.2">
      <c r="A548">
        <f t="shared" si="18"/>
        <v>-1.3889999999999842</v>
      </c>
      <c r="B548">
        <f t="shared" si="17"/>
        <v>-0.80371932892510134</v>
      </c>
      <c r="C548">
        <f t="shared" si="17"/>
        <v>-0.36823702634452088</v>
      </c>
      <c r="D548">
        <f t="shared" si="17"/>
        <v>-0.24234607461398613</v>
      </c>
    </row>
    <row r="549" spans="1:4" x14ac:dyDescent="0.2">
      <c r="A549">
        <f t="shared" si="18"/>
        <v>-1.3859999999999844</v>
      </c>
      <c r="B549">
        <f t="shared" si="17"/>
        <v>-0.80596725571732253</v>
      </c>
      <c r="C549">
        <f t="shared" si="17"/>
        <v>-0.36907230466181834</v>
      </c>
      <c r="D549">
        <f t="shared" si="17"/>
        <v>-0.24288118515768448</v>
      </c>
    </row>
    <row r="550" spans="1:4" x14ac:dyDescent="0.2">
      <c r="A550">
        <f t="shared" si="18"/>
        <v>-1.3829999999999845</v>
      </c>
      <c r="B550">
        <f t="shared" si="17"/>
        <v>-0.80823024720778425</v>
      </c>
      <c r="C550">
        <f t="shared" si="17"/>
        <v>-0.36991147845788286</v>
      </c>
      <c r="D550">
        <f t="shared" si="17"/>
        <v>-0.24341868864231167</v>
      </c>
    </row>
    <row r="551" spans="1:4" x14ac:dyDescent="0.2">
      <c r="A551">
        <f t="shared" si="18"/>
        <v>-1.3799999999999846</v>
      </c>
      <c r="B551">
        <f t="shared" si="17"/>
        <v>-0.81050848620219751</v>
      </c>
      <c r="C551">
        <f t="shared" si="17"/>
        <v>-0.37075457577636634</v>
      </c>
      <c r="D551">
        <f t="shared" si="17"/>
        <v>-0.24395860132596045</v>
      </c>
    </row>
    <row r="552" spans="1:4" x14ac:dyDescent="0.2">
      <c r="A552">
        <f t="shared" si="18"/>
        <v>-1.3769999999999847</v>
      </c>
      <c r="B552">
        <f t="shared" si="17"/>
        <v>-0.8128021589911294</v>
      </c>
      <c r="C552">
        <f t="shared" si="17"/>
        <v>-0.37160162493811438</v>
      </c>
      <c r="D552">
        <f t="shared" si="17"/>
        <v>-0.24450093961593092</v>
      </c>
    </row>
    <row r="553" spans="1:4" x14ac:dyDescent="0.2">
      <c r="A553">
        <f t="shared" si="18"/>
        <v>-1.3739999999999848</v>
      </c>
      <c r="B553">
        <f t="shared" si="17"/>
        <v>-0.81511145544403241</v>
      </c>
      <c r="C553">
        <f t="shared" si="17"/>
        <v>-0.3724526545446934</v>
      </c>
      <c r="D553">
        <f t="shared" si="17"/>
        <v>-0.24504572007046532</v>
      </c>
    </row>
    <row r="554" spans="1:4" x14ac:dyDescent="0.2">
      <c r="A554">
        <f t="shared" si="18"/>
        <v>-1.3709999999999849</v>
      </c>
      <c r="B554">
        <f t="shared" si="17"/>
        <v>-0.81743656910659901</v>
      </c>
      <c r="C554">
        <f t="shared" si="17"/>
        <v>-0.37330769348197385</v>
      </c>
      <c r="D554">
        <f t="shared" si="17"/>
        <v>-0.2455929594005066</v>
      </c>
    </row>
    <row r="555" spans="1:4" x14ac:dyDescent="0.2">
      <c r="A555">
        <f t="shared" si="18"/>
        <v>-1.367999999999985</v>
      </c>
      <c r="B555">
        <f t="shared" si="17"/>
        <v>-0.81977769730159056</v>
      </c>
      <c r="C555">
        <f t="shared" si="17"/>
        <v>-0.37416677092376882</v>
      </c>
      <c r="D555">
        <f t="shared" si="17"/>
        <v>-0.24614267447148203</v>
      </c>
    </row>
    <row r="556" spans="1:4" x14ac:dyDescent="0.2">
      <c r="A556">
        <f t="shared" si="18"/>
        <v>-1.3649999999999851</v>
      </c>
      <c r="B556">
        <f t="shared" si="17"/>
        <v>-0.82213504123328762</v>
      </c>
      <c r="C556">
        <f t="shared" si="17"/>
        <v>-0.37502991633553123</v>
      </c>
      <c r="D556">
        <f t="shared" si="17"/>
        <v>-0.24669488230511258</v>
      </c>
    </row>
    <row r="557" spans="1:4" x14ac:dyDescent="0.2">
      <c r="A557">
        <f t="shared" si="18"/>
        <v>-1.3619999999999852</v>
      </c>
      <c r="B557">
        <f t="shared" si="17"/>
        <v>-0.82450880609572974</v>
      </c>
      <c r="C557">
        <f t="shared" si="17"/>
        <v>-0.37589715947810898</v>
      </c>
      <c r="D557">
        <f t="shared" si="17"/>
        <v>-0.24724960008124772</v>
      </c>
    </row>
    <row r="558" spans="1:4" x14ac:dyDescent="0.2">
      <c r="A558">
        <f t="shared" si="18"/>
        <v>-1.3589999999999853</v>
      </c>
      <c r="B558">
        <f t="shared" si="17"/>
        <v>-0.82689920118491456</v>
      </c>
      <c r="C558">
        <f t="shared" si="17"/>
        <v>-0.3767685304115605</v>
      </c>
      <c r="D558">
        <f t="shared" si="17"/>
        <v>-0.24780684513972656</v>
      </c>
    </row>
    <row r="559" spans="1:4" x14ac:dyDescent="0.2">
      <c r="A559">
        <f t="shared" si="18"/>
        <v>-1.3559999999999854</v>
      </c>
      <c r="B559">
        <f t="shared" si="17"/>
        <v>-0.82930644001513099</v>
      </c>
      <c r="C559">
        <f t="shared" si="17"/>
        <v>-0.37764405949903052</v>
      </c>
      <c r="D559">
        <f t="shared" si="17"/>
        <v>-0.24836663498226499</v>
      </c>
    </row>
    <row r="560" spans="1:4" x14ac:dyDescent="0.2">
      <c r="A560">
        <f t="shared" si="18"/>
        <v>-1.3529999999999855</v>
      </c>
      <c r="B560">
        <f t="shared" si="17"/>
        <v>-0.83173074043962303</v>
      </c>
      <c r="C560">
        <f t="shared" si="17"/>
        <v>-0.37852377741068832</v>
      </c>
      <c r="D560">
        <f t="shared" si="17"/>
        <v>-0.24892898727437146</v>
      </c>
    </row>
    <row r="561" spans="1:4" x14ac:dyDescent="0.2">
      <c r="A561">
        <f t="shared" si="18"/>
        <v>-1.3499999999999857</v>
      </c>
      <c r="B561">
        <f t="shared" si="17"/>
        <v>-0.83417232477577974</v>
      </c>
      <c r="C561">
        <f t="shared" si="17"/>
        <v>-0.37940771512772936</v>
      </c>
      <c r="D561">
        <f t="shared" si="17"/>
        <v>-0.24949391984728833</v>
      </c>
    </row>
    <row r="562" spans="1:4" x14ac:dyDescent="0.2">
      <c r="A562">
        <f t="shared" si="18"/>
        <v>-1.3469999999999858</v>
      </c>
      <c r="B562">
        <f t="shared" si="17"/>
        <v>-0.83663141993506385</v>
      </c>
      <c r="C562">
        <f t="shared" si="17"/>
        <v>-0.38029590394644136</v>
      </c>
      <c r="D562">
        <f t="shared" si="17"/>
        <v>-0.25006145069996288</v>
      </c>
    </row>
    <row r="563" spans="1:4" x14ac:dyDescent="0.2">
      <c r="A563">
        <f t="shared" si="18"/>
        <v>-1.3439999999999859</v>
      </c>
      <c r="B563">
        <f t="shared" si="17"/>
        <v>-0.83910825755790075</v>
      </c>
      <c r="C563">
        <f t="shared" si="17"/>
        <v>-0.38118837548233536</v>
      </c>
      <c r="D563">
        <f t="shared" si="17"/>
        <v>-0.25063159800104617</v>
      </c>
    </row>
    <row r="564" spans="1:4" x14ac:dyDescent="0.2">
      <c r="A564">
        <f t="shared" si="18"/>
        <v>-1.340999999999986</v>
      </c>
      <c r="B564">
        <f t="shared" si="17"/>
        <v>-0.84160307415376612</v>
      </c>
      <c r="C564">
        <f t="shared" si="17"/>
        <v>-0.38208516167434542</v>
      </c>
      <c r="D564">
        <f t="shared" si="17"/>
        <v>-0.25120438009092033</v>
      </c>
    </row>
    <row r="565" spans="1:4" x14ac:dyDescent="0.2">
      <c r="A565">
        <f t="shared" si="18"/>
        <v>-1.3379999999999861</v>
      </c>
      <c r="B565">
        <f t="shared" si="17"/>
        <v>-0.84411611124671737</v>
      </c>
      <c r="C565">
        <f t="shared" si="17"/>
        <v>-0.38298629478909468</v>
      </c>
      <c r="D565">
        <f t="shared" si="17"/>
        <v>-0.2517798154837565</v>
      </c>
    </row>
    <row r="566" spans="1:4" x14ac:dyDescent="0.2">
      <c r="A566">
        <f t="shared" si="18"/>
        <v>-1.3349999999999862</v>
      </c>
      <c r="B566">
        <f t="shared" si="17"/>
        <v>-0.84664761552663481</v>
      </c>
      <c r="C566">
        <f t="shared" si="17"/>
        <v>-0.38389180742523304</v>
      </c>
      <c r="D566">
        <f t="shared" si="17"/>
        <v>-0.25235792286960201</v>
      </c>
    </row>
    <row r="567" spans="1:4" x14ac:dyDescent="0.2">
      <c r="A567">
        <f t="shared" si="18"/>
        <v>-1.3319999999999863</v>
      </c>
      <c r="B567">
        <f t="shared" si="17"/>
        <v>-0.84919783900644918</v>
      </c>
      <c r="C567">
        <f t="shared" si="17"/>
        <v>-0.38480173251784416</v>
      </c>
      <c r="D567">
        <f t="shared" si="17"/>
        <v>-0.25293872111649779</v>
      </c>
    </row>
    <row r="568" spans="1:4" x14ac:dyDescent="0.2">
      <c r="A568">
        <f t="shared" si="18"/>
        <v>-1.3289999999999864</v>
      </c>
      <c r="B568">
        <f t="shared" si="17"/>
        <v>-0.85176703918565055</v>
      </c>
      <c r="C568">
        <f t="shared" si="17"/>
        <v>-0.38571610334292594</v>
      </c>
      <c r="D568">
        <f t="shared" si="17"/>
        <v>-0.25352222927262807</v>
      </c>
    </row>
    <row r="569" spans="1:4" x14ac:dyDescent="0.2">
      <c r="A569">
        <f t="shared" si="18"/>
        <v>-1.3259999999999865</v>
      </c>
      <c r="B569">
        <f t="shared" si="17"/>
        <v>-0.85435547922039123</v>
      </c>
      <c r="C569">
        <f t="shared" si="17"/>
        <v>-0.38663495352194477</v>
      </c>
      <c r="D569">
        <f t="shared" si="17"/>
        <v>-0.25410846656849995</v>
      </c>
    </row>
    <row r="570" spans="1:4" x14ac:dyDescent="0.2">
      <c r="A570">
        <f t="shared" si="18"/>
        <v>-1.3229999999999866</v>
      </c>
      <c r="B570">
        <f t="shared" si="17"/>
        <v>-0.85696342810051196</v>
      </c>
      <c r="C570">
        <f t="shared" si="17"/>
        <v>-0.38755831702646443</v>
      </c>
      <c r="D570">
        <f t="shared" si="17"/>
        <v>-0.25469745241915664</v>
      </c>
    </row>
    <row r="571" spans="1:4" x14ac:dyDescent="0.2">
      <c r="A571">
        <f t="shared" si="18"/>
        <v>-1.3199999999999867</v>
      </c>
      <c r="B571">
        <f t="shared" si="17"/>
        <v>-0.85959116083384191</v>
      </c>
      <c r="C571">
        <f t="shared" si="17"/>
        <v>-0.38848622818285261</v>
      </c>
      <c r="D571">
        <f t="shared" si="17"/>
        <v>-0.25528920642642233</v>
      </c>
    </row>
    <row r="572" spans="1:4" x14ac:dyDescent="0.2">
      <c r="A572">
        <f t="shared" si="18"/>
        <v>-1.3169999999999868</v>
      </c>
      <c r="B572">
        <f t="shared" si="17"/>
        <v>-0.8622389586381447</v>
      </c>
      <c r="C572">
        <f t="shared" si="17"/>
        <v>-0.38941872167706543</v>
      </c>
      <c r="D572">
        <f t="shared" si="17"/>
        <v>-0.25588374838118089</v>
      </c>
    </row>
    <row r="573" spans="1:4" x14ac:dyDescent="0.2">
      <c r="A573">
        <f t="shared" si="18"/>
        <v>-1.313999999999987</v>
      </c>
      <c r="B573">
        <f t="shared" si="17"/>
        <v>-0.86490710914110558</v>
      </c>
      <c r="C573">
        <f t="shared" si="17"/>
        <v>-0.39035583255951167</v>
      </c>
      <c r="D573">
        <f t="shared" si="17"/>
        <v>-0.25648109826568788</v>
      </c>
    </row>
    <row r="574" spans="1:4" x14ac:dyDescent="0.2">
      <c r="A574">
        <f t="shared" si="18"/>
        <v>-1.3109999999999871</v>
      </c>
      <c r="B574">
        <f t="shared" si="17"/>
        <v>-0.86759590658877406</v>
      </c>
      <c r="C574">
        <f t="shared" si="17"/>
        <v>-0.39129759624999916</v>
      </c>
      <c r="D574">
        <f t="shared" si="17"/>
        <v>-0.25708127625591815</v>
      </c>
    </row>
    <row r="575" spans="1:4" x14ac:dyDescent="0.2">
      <c r="A575">
        <f t="shared" si="18"/>
        <v>-1.3079999999999872</v>
      </c>
      <c r="B575">
        <f t="shared" si="17"/>
        <v>-0.87030565206291199</v>
      </c>
      <c r="C575">
        <f t="shared" si="17"/>
        <v>-0.39224404854276346</v>
      </c>
      <c r="D575">
        <f t="shared" si="17"/>
        <v>-0.2576843027239466</v>
      </c>
    </row>
    <row r="576" spans="1:4" x14ac:dyDescent="0.2">
      <c r="A576">
        <f t="shared" si="18"/>
        <v>-1.3049999999999873</v>
      </c>
      <c r="B576">
        <f t="shared" si="17"/>
        <v>-0.87303665370771788</v>
      </c>
      <c r="C576">
        <f t="shared" si="17"/>
        <v>-0.39319522561158227</v>
      </c>
      <c r="D576">
        <f t="shared" si="17"/>
        <v>-0.25829019824036631</v>
      </c>
    </row>
    <row r="577" spans="1:4" x14ac:dyDescent="0.2">
      <c r="A577">
        <f t="shared" si="18"/>
        <v>-1.3019999999999874</v>
      </c>
      <c r="B577">
        <f t="shared" si="17"/>
        <v>-0.87578922696642869</v>
      </c>
      <c r="C577">
        <f t="shared" si="17"/>
        <v>-0.39415116401497574</v>
      </c>
      <c r="D577">
        <f t="shared" si="17"/>
        <v>-0.25889898357674213</v>
      </c>
    </row>
    <row r="578" spans="1:4" x14ac:dyDescent="0.2">
      <c r="A578">
        <f t="shared" si="18"/>
        <v>-1.2989999999999875</v>
      </c>
      <c r="B578">
        <f t="shared" si="17"/>
        <v>-0.87856369482833629</v>
      </c>
      <c r="C578">
        <f t="shared" si="17"/>
        <v>-0.3951119007014956</v>
      </c>
      <c r="D578">
        <f t="shared" si="17"/>
        <v>-0.25951067970810149</v>
      </c>
    </row>
    <row r="579" spans="1:4" x14ac:dyDescent="0.2">
      <c r="A579">
        <f t="shared" si="18"/>
        <v>-1.2959999999999876</v>
      </c>
      <c r="B579">
        <f t="shared" si="17"/>
        <v>-0.88136038808678707</v>
      </c>
      <c r="C579">
        <f t="shared" si="17"/>
        <v>-0.39607747301510399</v>
      </c>
      <c r="D579">
        <f t="shared" si="17"/>
        <v>-0.26012530781546256</v>
      </c>
    </row>
    <row r="580" spans="1:4" x14ac:dyDescent="0.2">
      <c r="A580">
        <f t="shared" si="18"/>
        <v>-1.2929999999999877</v>
      </c>
      <c r="B580">
        <f t="shared" si="17"/>
        <v>-0.88417964560877382</v>
      </c>
      <c r="C580">
        <f t="shared" si="17"/>
        <v>-0.39704791870064476</v>
      </c>
      <c r="D580">
        <f t="shared" si="17"/>
        <v>-0.26074288928840078</v>
      </c>
    </row>
    <row r="581" spans="1:4" x14ac:dyDescent="0.2">
      <c r="A581">
        <f t="shared" si="18"/>
        <v>-1.2899999999999878</v>
      </c>
      <c r="B581">
        <f t="shared" si="17"/>
        <v>-0.88702181461676621</v>
      </c>
      <c r="C581">
        <f t="shared" si="17"/>
        <v>-0.39802327590940845</v>
      </c>
      <c r="D581">
        <f t="shared" si="17"/>
        <v>-0.26136344572765463</v>
      </c>
    </row>
    <row r="582" spans="1:4" x14ac:dyDescent="0.2">
      <c r="A582">
        <f t="shared" si="18"/>
        <v>-1.2869999999999879</v>
      </c>
      <c r="B582">
        <f t="shared" si="17"/>
        <v>-0.8898872509834681</v>
      </c>
      <c r="C582">
        <f t="shared" si="17"/>
        <v>-0.39900358320479268</v>
      </c>
      <c r="D582">
        <f t="shared" si="17"/>
        <v>-0.26198699894777039</v>
      </c>
    </row>
    <row r="583" spans="1:4" x14ac:dyDescent="0.2">
      <c r="A583">
        <f t="shared" si="18"/>
        <v>-1.283999999999988</v>
      </c>
      <c r="B583">
        <f t="shared" si="17"/>
        <v>-0.8927763195402465</v>
      </c>
      <c r="C583">
        <f t="shared" si="17"/>
        <v>-0.39998887956806151</v>
      </c>
      <c r="D583">
        <f t="shared" si="17"/>
        <v>-0.2626135709797881</v>
      </c>
    </row>
    <row r="584" spans="1:4" x14ac:dyDescent="0.2">
      <c r="A584">
        <f t="shared" si="18"/>
        <v>-1.2809999999999881</v>
      </c>
      <c r="B584">
        <f t="shared" si="17"/>
        <v>-0.89568939440001005</v>
      </c>
      <c r="C584">
        <f t="shared" si="17"/>
        <v>-0.40097920440420287</v>
      </c>
      <c r="D584">
        <f t="shared" si="17"/>
        <v>-0.26324318407396763</v>
      </c>
    </row>
    <row r="585" spans="1:4" x14ac:dyDescent="0.2">
      <c r="A585">
        <f t="shared" si="18"/>
        <v>-1.2779999999999883</v>
      </c>
      <c r="B585">
        <f t="shared" si="17"/>
        <v>-0.89862685929539221</v>
      </c>
      <c r="C585">
        <f t="shared" si="17"/>
        <v>-0.40197459754789006</v>
      </c>
      <c r="D585">
        <f t="shared" si="17"/>
        <v>-0.26387586070255792</v>
      </c>
    </row>
    <row r="586" spans="1:4" x14ac:dyDescent="0.2">
      <c r="A586">
        <f t="shared" si="18"/>
        <v>-1.2749999999999884</v>
      </c>
      <c r="B586">
        <f t="shared" si="17"/>
        <v>-0.90158910793312452</v>
      </c>
      <c r="C586">
        <f t="shared" si="17"/>
        <v>-0.40297509926954517</v>
      </c>
      <c r="D586">
        <f t="shared" si="17"/>
        <v>-0.26451162356260738</v>
      </c>
    </row>
    <row r="587" spans="1:4" x14ac:dyDescent="0.2">
      <c r="A587">
        <f t="shared" si="18"/>
        <v>-1.2719999999999885</v>
      </c>
      <c r="B587">
        <f t="shared" si="17"/>
        <v>-0.90457654436558288</v>
      </c>
      <c r="C587">
        <f t="shared" si="17"/>
        <v>-0.4039807502815107</v>
      </c>
      <c r="D587">
        <f t="shared" si="17"/>
        <v>-0.26515049557881837</v>
      </c>
    </row>
    <row r="588" spans="1:4" x14ac:dyDescent="0.2">
      <c r="A588">
        <f t="shared" si="18"/>
        <v>-1.2689999999999886</v>
      </c>
      <c r="B588">
        <f t="shared" ref="B588:D651" si="19">ASIN(1/(B$8*$A588))</f>
        <v>-0.90758958338052609</v>
      </c>
      <c r="C588">
        <f t="shared" si="19"/>
        <v>-0.40499159174432819</v>
      </c>
      <c r="D588">
        <f t="shared" si="19"/>
        <v>-0.26579249990644616</v>
      </c>
    </row>
    <row r="589" spans="1:4" x14ac:dyDescent="0.2">
      <c r="A589">
        <f t="shared" ref="A589:A652" si="20">A588+B$3</f>
        <v>-1.2659999999999887</v>
      </c>
      <c r="B589">
        <f t="shared" si="19"/>
        <v>-0.91062865091014378</v>
      </c>
      <c r="C589">
        <f t="shared" si="19"/>
        <v>-0.40600766527312837</v>
      </c>
      <c r="D589">
        <f t="shared" si="19"/>
        <v>-0.2664376599342424</v>
      </c>
    </row>
    <row r="590" spans="1:4" x14ac:dyDescent="0.2">
      <c r="A590">
        <f t="shared" si="20"/>
        <v>-1.2629999999999888</v>
      </c>
      <c r="B590">
        <f t="shared" si="19"/>
        <v>-0.9136941844605998</v>
      </c>
      <c r="C590">
        <f t="shared" si="19"/>
        <v>-0.40702901294413485</v>
      </c>
      <c r="D590">
        <f t="shared" si="19"/>
        <v>-0.26708599928744448</v>
      </c>
    </row>
    <row r="591" spans="1:4" x14ac:dyDescent="0.2">
      <c r="A591">
        <f t="shared" si="20"/>
        <v>-1.2599999999999889</v>
      </c>
      <c r="B591">
        <f t="shared" si="19"/>
        <v>-0.91678663356335122</v>
      </c>
      <c r="C591">
        <f t="shared" si="19"/>
        <v>-0.40805567730128223</v>
      </c>
      <c r="D591">
        <f t="shared" si="19"/>
        <v>-0.26773754183081139</v>
      </c>
    </row>
    <row r="592" spans="1:4" x14ac:dyDescent="0.2">
      <c r="A592">
        <f t="shared" si="20"/>
        <v>-1.256999999999989</v>
      </c>
      <c r="B592">
        <f t="shared" si="19"/>
        <v>-0.91990646024961342</v>
      </c>
      <c r="C592">
        <f t="shared" si="19"/>
        <v>-0.40908770136295358</v>
      </c>
      <c r="D592">
        <f t="shared" si="19"/>
        <v>-0.26839231167170741</v>
      </c>
    </row>
    <row r="593" spans="1:4" x14ac:dyDescent="0.2">
      <c r="A593">
        <f t="shared" si="20"/>
        <v>-1.2539999999999891</v>
      </c>
      <c r="B593">
        <f t="shared" si="19"/>
        <v>-0.92305413954945026</v>
      </c>
      <c r="C593">
        <f t="shared" si="19"/>
        <v>-0.41012512862883715</v>
      </c>
      <c r="D593">
        <f t="shared" si="19"/>
        <v>-0.26905033316323429</v>
      </c>
    </row>
    <row r="594" spans="1:4" x14ac:dyDescent="0.2">
      <c r="A594">
        <f t="shared" si="20"/>
        <v>-1.2509999999999892</v>
      </c>
      <c r="B594">
        <f t="shared" si="19"/>
        <v>-0.92623016001708036</v>
      </c>
      <c r="C594">
        <f t="shared" si="19"/>
        <v>-0.41116800308690776</v>
      </c>
      <c r="D594">
        <f t="shared" si="19"/>
        <v>-0.26971163090741229</v>
      </c>
    </row>
    <row r="595" spans="1:4" x14ac:dyDescent="0.2">
      <c r="A595">
        <f t="shared" si="20"/>
        <v>-1.2479999999999893</v>
      </c>
      <c r="B595">
        <f t="shared" si="19"/>
        <v>-0.92943502428410896</v>
      </c>
      <c r="C595">
        <f t="shared" si="19"/>
        <v>-0.41221636922053295</v>
      </c>
      <c r="D595">
        <f t="shared" si="19"/>
        <v>-0.27037622975841147</v>
      </c>
    </row>
    <row r="596" spans="1:4" x14ac:dyDescent="0.2">
      <c r="A596">
        <f t="shared" si="20"/>
        <v>-1.2449999999999894</v>
      </c>
      <c r="B596">
        <f t="shared" si="19"/>
        <v>-0.93266924964253761</v>
      </c>
      <c r="C596">
        <f t="shared" si="19"/>
        <v>-0.4132702720157081</v>
      </c>
      <c r="D596">
        <f t="shared" si="19"/>
        <v>-0.27104415482583483</v>
      </c>
    </row>
    <row r="597" spans="1:4" x14ac:dyDescent="0.2">
      <c r="A597">
        <f t="shared" si="20"/>
        <v>-1.2419999999999896</v>
      </c>
      <c r="B597">
        <f t="shared" si="19"/>
        <v>-0.93593336865954424</v>
      </c>
      <c r="C597">
        <f t="shared" si="19"/>
        <v>-0.41432975696842311</v>
      </c>
      <c r="D597">
        <f t="shared" si="19"/>
        <v>-0.27171543147805222</v>
      </c>
    </row>
    <row r="598" spans="1:4" x14ac:dyDescent="0.2">
      <c r="A598">
        <f t="shared" si="20"/>
        <v>-1.2389999999999897</v>
      </c>
      <c r="B598">
        <f t="shared" si="19"/>
        <v>-0.93922792982618752</v>
      </c>
      <c r="C598">
        <f t="shared" si="19"/>
        <v>-0.41539487009216308</v>
      </c>
      <c r="D598">
        <f t="shared" si="19"/>
        <v>-0.27239008534558912</v>
      </c>
    </row>
    <row r="599" spans="1:4" x14ac:dyDescent="0.2">
      <c r="A599">
        <f t="shared" si="20"/>
        <v>-1.2359999999999898</v>
      </c>
      <c r="B599">
        <f t="shared" si="19"/>
        <v>-0.94255349824236634</v>
      </c>
      <c r="C599">
        <f t="shared" si="19"/>
        <v>-0.41646565792554663</v>
      </c>
      <c r="D599">
        <f t="shared" si="19"/>
        <v>-0.27306814232456794</v>
      </c>
    </row>
    <row r="600" spans="1:4" x14ac:dyDescent="0.2">
      <c r="A600">
        <f t="shared" si="20"/>
        <v>-1.2329999999999899</v>
      </c>
      <c r="B600">
        <f t="shared" si="19"/>
        <v>-0.94591065634055882</v>
      </c>
      <c r="C600">
        <f t="shared" si="19"/>
        <v>-0.41754216754010404</v>
      </c>
      <c r="D600">
        <f t="shared" si="19"/>
        <v>-0.27374962858020513</v>
      </c>
    </row>
    <row r="601" spans="1:4" x14ac:dyDescent="0.2">
      <c r="A601">
        <f t="shared" si="20"/>
        <v>-1.22999999999999</v>
      </c>
      <c r="B601">
        <f t="shared" si="19"/>
        <v>-0.94930000465106945</v>
      </c>
      <c r="C601">
        <f t="shared" si="19"/>
        <v>-0.41862444654819925</v>
      </c>
      <c r="D601">
        <f t="shared" si="19"/>
        <v>-0.2744345705503648</v>
      </c>
    </row>
    <row r="602" spans="1:4" x14ac:dyDescent="0.2">
      <c r="A602">
        <f t="shared" si="20"/>
        <v>-1.2269999999999901</v>
      </c>
      <c r="B602">
        <f t="shared" si="19"/>
        <v>-0.9527221626117548</v>
      </c>
      <c r="C602">
        <f t="shared" si="19"/>
        <v>-0.41971254311109807</v>
      </c>
      <c r="D602">
        <f t="shared" si="19"/>
        <v>-0.27512299494916859</v>
      </c>
    </row>
    <row r="603" spans="1:4" x14ac:dyDescent="0.2">
      <c r="A603">
        <f t="shared" si="20"/>
        <v>-1.2239999999999902</v>
      </c>
      <c r="B603">
        <f t="shared" si="19"/>
        <v>-0.95617776942543997</v>
      </c>
      <c r="C603">
        <f t="shared" si="19"/>
        <v>-0.42080650594718655</v>
      </c>
      <c r="D603">
        <f t="shared" si="19"/>
        <v>-0.27581492877066499</v>
      </c>
    </row>
    <row r="604" spans="1:4" x14ac:dyDescent="0.2">
      <c r="A604">
        <f t="shared" si="20"/>
        <v>-1.2209999999999903</v>
      </c>
      <c r="B604">
        <f t="shared" si="19"/>
        <v>-0.95966748496852705</v>
      </c>
      <c r="C604">
        <f t="shared" si="19"/>
        <v>-0.42190638434034233</v>
      </c>
      <c r="D604">
        <f t="shared" si="19"/>
        <v>-0.27651039929255711</v>
      </c>
    </row>
    <row r="605" spans="1:4" x14ac:dyDescent="0.2">
      <c r="A605">
        <f t="shared" si="20"/>
        <v>-1.2179999999999904</v>
      </c>
      <c r="B605">
        <f t="shared" si="19"/>
        <v>-0.96319199075460493</v>
      </c>
      <c r="C605">
        <f t="shared" si="19"/>
        <v>-0.42301222814846284</v>
      </c>
      <c r="D605">
        <f t="shared" si="19"/>
        <v>-0.27720943407999182</v>
      </c>
    </row>
    <row r="606" spans="1:4" x14ac:dyDescent="0.2">
      <c r="A606">
        <f t="shared" si="20"/>
        <v>-1.2149999999999905</v>
      </c>
      <c r="B606">
        <f t="shared" si="19"/>
        <v>-0.96675199095719966</v>
      </c>
      <c r="C606">
        <f t="shared" si="19"/>
        <v>-0.42412408781215377</v>
      </c>
      <c r="D606">
        <f t="shared" si="19"/>
        <v>-0.27791206098941057</v>
      </c>
    </row>
    <row r="607" spans="1:4" x14ac:dyDescent="0.2">
      <c r="A607">
        <f t="shared" si="20"/>
        <v>-1.2119999999999906</v>
      </c>
      <c r="B607">
        <f t="shared" si="19"/>
        <v>-0.97034821349619649</v>
      </c>
      <c r="C607">
        <f t="shared" si="19"/>
        <v>-0.42524201436358111</v>
      </c>
      <c r="D607">
        <f t="shared" si="19"/>
        <v>-0.27861830817246219</v>
      </c>
    </row>
    <row r="608" spans="1:4" x14ac:dyDescent="0.2">
      <c r="A608">
        <f t="shared" si="20"/>
        <v>-1.2089999999999907</v>
      </c>
      <c r="B608">
        <f t="shared" si="19"/>
        <v>-0.97398141119286474</v>
      </c>
      <c r="C608">
        <f t="shared" si="19"/>
        <v>-0.42636605943549116</v>
      </c>
      <c r="D608">
        <f t="shared" si="19"/>
        <v>-0.27932820407998127</v>
      </c>
    </row>
    <row r="609" spans="1:4" x14ac:dyDescent="0.2">
      <c r="A609">
        <f t="shared" si="20"/>
        <v>-1.2059999999999909</v>
      </c>
      <c r="B609">
        <f t="shared" si="19"/>
        <v>-0.97765236299888258</v>
      </c>
      <c r="C609">
        <f t="shared" si="19"/>
        <v>-0.42749627527040152</v>
      </c>
      <c r="D609">
        <f t="shared" si="19"/>
        <v>-0.28004177746603115</v>
      </c>
    </row>
    <row r="610" spans="1:4" x14ac:dyDescent="0.2">
      <c r="A610">
        <f t="shared" si="20"/>
        <v>-1.202999999999991</v>
      </c>
      <c r="B610">
        <f t="shared" si="19"/>
        <v>-0.98136187530527852</v>
      </c>
      <c r="C610">
        <f t="shared" si="19"/>
        <v>-0.42863271472996817</v>
      </c>
      <c r="D610">
        <f t="shared" si="19"/>
        <v>-0.28075905739201368</v>
      </c>
    </row>
    <row r="611" spans="1:4" x14ac:dyDescent="0.2">
      <c r="A611">
        <f t="shared" si="20"/>
        <v>-1.1999999999999911</v>
      </c>
      <c r="B611">
        <f t="shared" si="19"/>
        <v>-0.98511078333775715</v>
      </c>
      <c r="C611">
        <f t="shared" si="19"/>
        <v>-0.42977543130453111</v>
      </c>
      <c r="D611">
        <f t="shared" si="19"/>
        <v>-0.28148007323084712</v>
      </c>
    </row>
    <row r="612" spans="1:4" x14ac:dyDescent="0.2">
      <c r="A612">
        <f t="shared" si="20"/>
        <v>-1.1969999999999912</v>
      </c>
      <c r="B612">
        <f t="shared" si="19"/>
        <v>-0.98889995264551556</v>
      </c>
      <c r="C612">
        <f t="shared" si="19"/>
        <v>-0.43092447912284426</v>
      </c>
      <c r="D612">
        <f t="shared" si="19"/>
        <v>-0.2822048546712132</v>
      </c>
    </row>
    <row r="613" spans="1:4" x14ac:dyDescent="0.2">
      <c r="A613">
        <f t="shared" si="20"/>
        <v>-1.1939999999999913</v>
      </c>
      <c r="B613">
        <f t="shared" si="19"/>
        <v>-0.99273028069136993</v>
      </c>
      <c r="C613">
        <f t="shared" si="19"/>
        <v>-0.43207991296199288</v>
      </c>
      <c r="D613">
        <f t="shared" si="19"/>
        <v>-0.28293343172187557</v>
      </c>
    </row>
    <row r="614" spans="1:4" x14ac:dyDescent="0.2">
      <c r="A614">
        <f t="shared" si="20"/>
        <v>-1.1909999999999914</v>
      </c>
      <c r="B614">
        <f t="shared" si="19"/>
        <v>-0.99660269855177386</v>
      </c>
      <c r="C614">
        <f t="shared" si="19"/>
        <v>-0.4332417882575032</v>
      </c>
      <c r="D614">
        <f t="shared" si="19"/>
        <v>-0.2836658347160691</v>
      </c>
    </row>
    <row r="615" spans="1:4" x14ac:dyDescent="0.2">
      <c r="A615">
        <f t="shared" si="20"/>
        <v>-1.1879999999999915</v>
      </c>
      <c r="B615">
        <f t="shared" si="19"/>
        <v>-1.0005181727362114</v>
      </c>
      <c r="C615">
        <f t="shared" si="19"/>
        <v>-0.43441016111364888</v>
      </c>
      <c r="D615">
        <f t="shared" si="19"/>
        <v>-0.28440209431596397</v>
      </c>
    </row>
    <row r="616" spans="1:4" x14ac:dyDescent="0.2">
      <c r="A616">
        <f t="shared" si="20"/>
        <v>-1.1849999999999916</v>
      </c>
      <c r="B616">
        <f t="shared" si="19"/>
        <v>-1.0044777071364122</v>
      </c>
      <c r="C616">
        <f t="shared" si="19"/>
        <v>-0.43558508831395892</v>
      </c>
      <c r="D616">
        <f t="shared" si="19"/>
        <v>-0.28514224151720396</v>
      </c>
    </row>
    <row r="617" spans="1:4" x14ac:dyDescent="0.2">
      <c r="A617">
        <f t="shared" si="20"/>
        <v>-1.1819999999999917</v>
      </c>
      <c r="B617">
        <f t="shared" si="19"/>
        <v>-1.0084823451169496</v>
      </c>
      <c r="C617">
        <f t="shared" si="19"/>
        <v>-0.43676662733193194</v>
      </c>
      <c r="D617">
        <f t="shared" si="19"/>
        <v>-0.28588630765352158</v>
      </c>
    </row>
    <row r="618" spans="1:4" x14ac:dyDescent="0.2">
      <c r="A618">
        <f t="shared" si="20"/>
        <v>-1.1789999999999918</v>
      </c>
      <c r="B618">
        <f t="shared" si="19"/>
        <v>-1.0125331717600172</v>
      </c>
      <c r="C618">
        <f t="shared" si="19"/>
        <v>-0.43795483634196064</v>
      </c>
      <c r="D618">
        <f t="shared" si="19"/>
        <v>-0.28663432440143138</v>
      </c>
    </row>
    <row r="619" spans="1:4" x14ac:dyDescent="0.2">
      <c r="A619">
        <f t="shared" si="20"/>
        <v>-1.1759999999999919</v>
      </c>
      <c r="B619">
        <f t="shared" si="19"/>
        <v>-1.0166313162785676</v>
      </c>
      <c r="C619">
        <f t="shared" si="19"/>
        <v>-0.43914977423047319</v>
      </c>
      <c r="D619">
        <f t="shared" si="19"/>
        <v>-0.28738632378500206</v>
      </c>
    </row>
    <row r="620" spans="1:4" x14ac:dyDescent="0.2">
      <c r="A620">
        <f t="shared" si="20"/>
        <v>-1.172999999999992</v>
      </c>
      <c r="B620">
        <f t="shared" si="19"/>
        <v>-1.020777954613586</v>
      </c>
      <c r="C620">
        <f t="shared" si="19"/>
        <v>-0.44035150060729572</v>
      </c>
      <c r="D620">
        <f t="shared" si="19"/>
        <v>-0.28814233818071106</v>
      </c>
    </row>
    <row r="621" spans="1:4" x14ac:dyDescent="0.2">
      <c r="A621">
        <f t="shared" si="20"/>
        <v>-1.1699999999999922</v>
      </c>
      <c r="B621">
        <f t="shared" si="19"/>
        <v>-1.0249743122330328</v>
      </c>
      <c r="C621">
        <f t="shared" si="19"/>
        <v>-0.4415600758172411</v>
      </c>
      <c r="D621">
        <f t="shared" si="19"/>
        <v>-0.2889024003223809</v>
      </c>
    </row>
    <row r="622" spans="1:4" x14ac:dyDescent="0.2">
      <c r="A622">
        <f t="shared" si="20"/>
        <v>-1.1669999999999923</v>
      </c>
      <c r="B622">
        <f t="shared" si="19"/>
        <v>-1.0292216671520096</v>
      </c>
      <c r="C622">
        <f t="shared" si="19"/>
        <v>-0.44277556095192977</v>
      </c>
      <c r="D622">
        <f t="shared" si="19"/>
        <v>-0.28966654330620012</v>
      </c>
    </row>
    <row r="623" spans="1:4" x14ac:dyDescent="0.2">
      <c r="A623">
        <f t="shared" si="20"/>
        <v>-1.1639999999999924</v>
      </c>
      <c r="B623">
        <f t="shared" si="19"/>
        <v>-1.0335213531959986</v>
      </c>
      <c r="C623">
        <f t="shared" si="19"/>
        <v>-0.44399801786184867</v>
      </c>
      <c r="D623">
        <f t="shared" si="19"/>
        <v>-0.29043480059583138</v>
      </c>
    </row>
    <row r="624" spans="1:4" x14ac:dyDescent="0.2">
      <c r="A624">
        <f t="shared" si="20"/>
        <v>-1.1609999999999925</v>
      </c>
      <c r="B624">
        <f t="shared" si="19"/>
        <v>-1.0378747635316041</v>
      </c>
      <c r="C624">
        <f t="shared" si="19"/>
        <v>-0.44522750916865339</v>
      </c>
      <c r="D624">
        <f t="shared" si="19"/>
        <v>-0.29120720602760652</v>
      </c>
    </row>
    <row r="625" spans="1:4" x14ac:dyDescent="0.2">
      <c r="A625">
        <f t="shared" si="20"/>
        <v>-1.1579999999999926</v>
      </c>
      <c r="B625">
        <f t="shared" si="19"/>
        <v>-1.0422833544922117</v>
      </c>
      <c r="C625">
        <f t="shared" si="19"/>
        <v>-0.44646409827771921</v>
      </c>
      <c r="D625">
        <f t="shared" si="19"/>
        <v>-0.29198379381581197</v>
      </c>
    </row>
    <row r="626" spans="1:4" x14ac:dyDescent="0.2">
      <c r="A626">
        <f t="shared" si="20"/>
        <v>-1.1549999999999927</v>
      </c>
      <c r="B626">
        <f t="shared" si="19"/>
        <v>-1.046748649729351</v>
      </c>
      <c r="C626">
        <f t="shared" si="19"/>
        <v>-0.44770784939094893</v>
      </c>
      <c r="D626">
        <f t="shared" si="19"/>
        <v>-0.29276459855806564</v>
      </c>
    </row>
    <row r="627" spans="1:4" x14ac:dyDescent="0.2">
      <c r="A627">
        <f t="shared" si="20"/>
        <v>-1.1519999999999928</v>
      </c>
      <c r="B627">
        <f t="shared" si="19"/>
        <v>-1.0512722447244454</v>
      </c>
      <c r="C627">
        <f t="shared" si="19"/>
        <v>-0.44895882751984134</v>
      </c>
      <c r="D627">
        <f t="shared" si="19"/>
        <v>-0.2935496552407873</v>
      </c>
    </row>
    <row r="628" spans="1:4" x14ac:dyDescent="0.2">
      <c r="A628">
        <f t="shared" si="20"/>
        <v>-1.1489999999999929</v>
      </c>
      <c r="B628">
        <f t="shared" si="19"/>
        <v>-1.0558558117000651</v>
      </c>
      <c r="C628">
        <f t="shared" si="19"/>
        <v>-0.45021709849882874</v>
      </c>
      <c r="D628">
        <f t="shared" si="19"/>
        <v>-0.29433899924476431</v>
      </c>
    </row>
    <row r="629" spans="1:4" x14ac:dyDescent="0.2">
      <c r="A629">
        <f t="shared" si="20"/>
        <v>-1.145999999999993</v>
      </c>
      <c r="B629">
        <f t="shared" si="19"/>
        <v>-1.060501104974966</v>
      </c>
      <c r="C629">
        <f t="shared" si="19"/>
        <v>-0.4514827289988893</v>
      </c>
      <c r="D629">
        <f t="shared" si="19"/>
        <v>-0.29513266635081564</v>
      </c>
    </row>
    <row r="630" spans="1:4" x14ac:dyDescent="0.2">
      <c r="A630">
        <f t="shared" si="20"/>
        <v>-1.1429999999999931</v>
      </c>
      <c r="B630">
        <f t="shared" si="19"/>
        <v>-1.0652099668130843</v>
      </c>
      <c r="C630">
        <f t="shared" si="19"/>
        <v>-0.45275578654144144</v>
      </c>
      <c r="D630">
        <f t="shared" si="19"/>
        <v>-0.29593069274555395</v>
      </c>
    </row>
    <row r="631" spans="1:4" x14ac:dyDescent="0.2">
      <c r="A631">
        <f t="shared" si="20"/>
        <v>-1.1399999999999932</v>
      </c>
      <c r="B631">
        <f t="shared" si="19"/>
        <v>-1.0699843338235473</v>
      </c>
      <c r="C631">
        <f t="shared" si="19"/>
        <v>-0.45403633951252725</v>
      </c>
      <c r="D631">
        <f t="shared" si="19"/>
        <v>-0.2967331150272503</v>
      </c>
    </row>
    <row r="632" spans="1:4" x14ac:dyDescent="0.2">
      <c r="A632">
        <f t="shared" si="20"/>
        <v>-1.1369999999999933</v>
      </c>
      <c r="B632">
        <f t="shared" si="19"/>
        <v>-1.074826243976716</v>
      </c>
      <c r="C632">
        <f t="shared" si="19"/>
        <v>-0.45532445717729214</v>
      </c>
      <c r="D632">
        <f t="shared" si="19"/>
        <v>-0.29753997021180206</v>
      </c>
    </row>
    <row r="633" spans="1:4" x14ac:dyDescent="0.2">
      <c r="A633">
        <f t="shared" si="20"/>
        <v>-1.1339999999999935</v>
      </c>
      <c r="B633">
        <f t="shared" si="19"/>
        <v>-1.0797378443105501</v>
      </c>
      <c r="C633">
        <f t="shared" si="19"/>
        <v>-0.45662020969476785</v>
      </c>
      <c r="D633">
        <f t="shared" si="19"/>
        <v>-0.2983512957388072</v>
      </c>
    </row>
    <row r="634" spans="1:4" x14ac:dyDescent="0.2">
      <c r="A634">
        <f t="shared" si="20"/>
        <v>-1.1309999999999936</v>
      </c>
      <c r="B634">
        <f t="shared" si="19"/>
        <v>-1.0847213994124549</v>
      </c>
      <c r="C634">
        <f t="shared" si="19"/>
        <v>-0.45792366813296859</v>
      </c>
      <c r="D634">
        <f t="shared" si="19"/>
        <v>-0.29916712947774576</v>
      </c>
    </row>
    <row r="635" spans="1:4" x14ac:dyDescent="0.2">
      <c r="A635">
        <f t="shared" si="20"/>
        <v>-1.1279999999999937</v>
      </c>
      <c r="B635">
        <f t="shared" si="19"/>
        <v>-1.0897793007744492</v>
      </c>
      <c r="C635">
        <f t="shared" si="19"/>
        <v>-0.45923490448430465</v>
      </c>
      <c r="D635">
        <f t="shared" si="19"/>
        <v>-0.29998750973427274</v>
      </c>
    </row>
    <row r="636" spans="1:4" x14ac:dyDescent="0.2">
      <c r="A636">
        <f t="shared" si="20"/>
        <v>-1.1249999999999938</v>
      </c>
      <c r="B636">
        <f t="shared" si="19"/>
        <v>-1.0949140771344907</v>
      </c>
      <c r="C636">
        <f t="shared" si="19"/>
        <v>-0.4605539916813251</v>
      </c>
      <c r="D636">
        <f t="shared" si="19"/>
        <v>-0.30081247525662264</v>
      </c>
    </row>
    <row r="637" spans="1:4" x14ac:dyDescent="0.2">
      <c r="A637">
        <f t="shared" si="20"/>
        <v>-1.1219999999999939</v>
      </c>
      <c r="B637">
        <f t="shared" si="19"/>
        <v>-1.1001284059344409</v>
      </c>
      <c r="C637">
        <f t="shared" si="19"/>
        <v>-0.46188100361279688</v>
      </c>
      <c r="D637">
        <f t="shared" si="19"/>
        <v>-0.30164206524213028</v>
      </c>
    </row>
    <row r="638" spans="1:4" x14ac:dyDescent="0.2">
      <c r="A638">
        <f t="shared" si="20"/>
        <v>-1.118999999999994</v>
      </c>
      <c r="B638">
        <f t="shared" si="19"/>
        <v>-1.1054251260460946</v>
      </c>
      <c r="C638">
        <f t="shared" si="19"/>
        <v>-0.4632160151401275</v>
      </c>
      <c r="D638">
        <f t="shared" si="19"/>
        <v>-0.30247631934386837</v>
      </c>
    </row>
    <row r="639" spans="1:4" x14ac:dyDescent="0.2">
      <c r="A639">
        <f t="shared" si="20"/>
        <v>-1.1159999999999941</v>
      </c>
      <c r="B639">
        <f t="shared" si="19"/>
        <v>-1.1108072519416203</v>
      </c>
      <c r="C639">
        <f t="shared" si="19"/>
        <v>-0.4645591021141437</v>
      </c>
      <c r="D639">
        <f t="shared" si="19"/>
        <v>-0.3033152776774054</v>
      </c>
    </row>
    <row r="640" spans="1:4" x14ac:dyDescent="0.2">
      <c r="A640">
        <f t="shared" si="20"/>
        <v>-1.1129999999999942</v>
      </c>
      <c r="B640">
        <f t="shared" si="19"/>
        <v>-1.1162779895145418</v>
      </c>
      <c r="C640">
        <f t="shared" si="19"/>
        <v>-0.46591034139223086</v>
      </c>
      <c r="D640">
        <f t="shared" si="19"/>
        <v>-0.30415898082768633</v>
      </c>
    </row>
    <row r="641" spans="1:4" x14ac:dyDescent="0.2">
      <c r="A641">
        <f t="shared" si="20"/>
        <v>-1.1099999999999943</v>
      </c>
      <c r="B641">
        <f t="shared" si="19"/>
        <v>-1.1218407537931174</v>
      </c>
      <c r="C641">
        <f t="shared" si="19"/>
        <v>-0.46726981085584784</v>
      </c>
      <c r="D641">
        <f t="shared" si="19"/>
        <v>-0.30500746985603838</v>
      </c>
    </row>
    <row r="642" spans="1:4" x14ac:dyDescent="0.2">
      <c r="A642">
        <f t="shared" si="20"/>
        <v>-1.1069999999999944</v>
      </c>
      <c r="B642">
        <f t="shared" si="19"/>
        <v>-1.1274991888310772</v>
      </c>
      <c r="C642">
        <f t="shared" si="19"/>
        <v>-0.46863758942842271</v>
      </c>
      <c r="D642">
        <f t="shared" si="19"/>
        <v>-0.30586078630730573</v>
      </c>
    </row>
    <row r="643" spans="1:4" x14ac:dyDescent="0.2">
      <c r="A643">
        <f t="shared" si="20"/>
        <v>-1.1039999999999945</v>
      </c>
      <c r="B643">
        <f t="shared" si="19"/>
        <v>-1.1332571901128885</v>
      </c>
      <c r="C643">
        <f t="shared" si="19"/>
        <v>-0.47001375709364107</v>
      </c>
      <c r="D643">
        <f t="shared" si="19"/>
        <v>-0.30671897221711364</v>
      </c>
    </row>
    <row r="644" spans="1:4" x14ac:dyDescent="0.2">
      <c r="A644">
        <f t="shared" si="20"/>
        <v>-1.1009999999999946</v>
      </c>
      <c r="B644">
        <f t="shared" si="19"/>
        <v>-1.1391189298742868</v>
      </c>
      <c r="C644">
        <f t="shared" si="19"/>
        <v>-0.4713983949141396</v>
      </c>
      <c r="D644">
        <f t="shared" si="19"/>
        <v>-0.3075820701192673</v>
      </c>
    </row>
    <row r="645" spans="1:4" x14ac:dyDescent="0.2">
      <c r="A645">
        <f t="shared" si="20"/>
        <v>-1.0979999999999948</v>
      </c>
      <c r="B645">
        <f t="shared" si="19"/>
        <v>-1.145088885816649</v>
      </c>
      <c r="C645">
        <f t="shared" si="19"/>
        <v>-0.4727915850506117</v>
      </c>
      <c r="D645">
        <f t="shared" si="19"/>
        <v>-0.30845012305328762</v>
      </c>
    </row>
    <row r="646" spans="1:4" x14ac:dyDescent="0.2">
      <c r="A646">
        <f t="shared" si="20"/>
        <v>-1.0949999999999949</v>
      </c>
      <c r="B646">
        <f t="shared" si="19"/>
        <v>-1.1511718737896193</v>
      </c>
      <c r="C646">
        <f t="shared" si="19"/>
        <v>-0.47419341078133953</v>
      </c>
      <c r="D646">
        <f t="shared" si="19"/>
        <v>-0.30932317457208547</v>
      </c>
    </row>
    <row r="647" spans="1:4" x14ac:dyDescent="0.2">
      <c r="A647">
        <f t="shared" si="20"/>
        <v>-1.091999999999995</v>
      </c>
      <c r="B647">
        <f t="shared" si="19"/>
        <v>-1.1573730851350756</v>
      </c>
      <c r="C647">
        <f t="shared" si="19"/>
        <v>-0.47560395652216247</v>
      </c>
      <c r="D647">
        <f t="shared" si="19"/>
        <v>-0.31020126874977966</v>
      </c>
    </row>
    <row r="648" spans="1:4" x14ac:dyDescent="0.2">
      <c r="A648">
        <f t="shared" si="20"/>
        <v>-1.0889999999999951</v>
      </c>
      <c r="B648">
        <f t="shared" si="19"/>
        <v>-1.1636981295334805</v>
      </c>
      <c r="C648">
        <f t="shared" si="19"/>
        <v>-0.47702330784689434</v>
      </c>
      <c r="D648">
        <f t="shared" si="19"/>
        <v>-0.31108445018966041</v>
      </c>
    </row>
    <row r="649" spans="1:4" x14ac:dyDescent="0.2">
      <c r="A649">
        <f t="shared" si="20"/>
        <v>-1.0859999999999952</v>
      </c>
      <c r="B649">
        <f t="shared" si="19"/>
        <v>-1.1701530843792962</v>
      </c>
      <c r="C649">
        <f t="shared" si="19"/>
        <v>-0.47845155150820218</v>
      </c>
      <c r="D649">
        <f t="shared" si="19"/>
        <v>-0.31197276403230195</v>
      </c>
    </row>
    <row r="650" spans="1:4" x14ac:dyDescent="0.2">
      <c r="A650">
        <f t="shared" si="20"/>
        <v>-1.0829999999999953</v>
      </c>
      <c r="B650">
        <f t="shared" si="19"/>
        <v>-1.176744551946777</v>
      </c>
      <c r="C650">
        <f t="shared" si="19"/>
        <v>-0.47988877545895714</v>
      </c>
      <c r="D650">
        <f t="shared" si="19"/>
        <v>-0.31286625596382789</v>
      </c>
    </row>
    <row r="651" spans="1:4" x14ac:dyDescent="0.2">
      <c r="A651">
        <f t="shared" si="20"/>
        <v>-1.0799999999999954</v>
      </c>
      <c r="B651">
        <f t="shared" si="19"/>
        <v>-1.1834797259062535</v>
      </c>
      <c r="C651">
        <f t="shared" si="19"/>
        <v>-0.48133506887407429</v>
      </c>
      <c r="D651">
        <f t="shared" si="19"/>
        <v>-0.31376497222433208</v>
      </c>
    </row>
    <row r="652" spans="1:4" x14ac:dyDescent="0.2">
      <c r="A652">
        <f t="shared" si="20"/>
        <v>-1.0769999999999955</v>
      </c>
      <c r="B652">
        <f t="shared" ref="B652:D715" si="21">ASIN(1/(B$8*$A652))</f>
        <v>-1.1903664691346603</v>
      </c>
      <c r="C652">
        <f t="shared" si="21"/>
        <v>-0.48279052217285123</v>
      </c>
      <c r="D652">
        <f t="shared" si="21"/>
        <v>-0.31466895961645874</v>
      </c>
    </row>
    <row r="653" spans="1:4" x14ac:dyDescent="0.2">
      <c r="A653">
        <f t="shared" ref="A653:A716" si="22">A652+B$3</f>
        <v>-1.0739999999999956</v>
      </c>
      <c r="B653">
        <f t="shared" si="21"/>
        <v>-1.1974134052608922</v>
      </c>
      <c r="C653">
        <f t="shared" si="21"/>
        <v>-0.48425522704182089</v>
      </c>
      <c r="D653">
        <f t="shared" si="21"/>
        <v>-0.31557826551414636</v>
      </c>
    </row>
    <row r="654" spans="1:4" x14ac:dyDescent="0.2">
      <c r="A654">
        <f t="shared" si="22"/>
        <v>-1.0709999999999957</v>
      </c>
      <c r="B654">
        <f t="shared" si="21"/>
        <v>-1.2046300270361099</v>
      </c>
      <c r="C654">
        <f t="shared" si="21"/>
        <v>-0.48572927645813396</v>
      </c>
      <c r="D654">
        <f t="shared" si="21"/>
        <v>-0.31649293787153754</v>
      </c>
    </row>
    <row r="655" spans="1:4" x14ac:dyDescent="0.2">
      <c r="A655">
        <f t="shared" si="22"/>
        <v>-1.0679999999999958</v>
      </c>
      <c r="B655">
        <f t="shared" si="21"/>
        <v>-1.2120268254766968</v>
      </c>
      <c r="C655">
        <f t="shared" si="21"/>
        <v>-0.48721276471348401</v>
      </c>
      <c r="D655">
        <f t="shared" si="21"/>
        <v>-0.31741302523205905</v>
      </c>
    </row>
    <row r="656" spans="1:4" x14ac:dyDescent="0.2">
      <c r="A656">
        <f t="shared" si="22"/>
        <v>-1.0649999999999959</v>
      </c>
      <c r="B656">
        <f t="shared" si="21"/>
        <v>-1.2196154448723575</v>
      </c>
      <c r="C656">
        <f t="shared" si="21"/>
        <v>-0.48870578743859255</v>
      </c>
      <c r="D656">
        <f t="shared" si="21"/>
        <v>-0.31833857673767729</v>
      </c>
    </row>
    <row r="657" spans="1:4" x14ac:dyDescent="0.2">
      <c r="A657">
        <f t="shared" si="22"/>
        <v>-1.0619999999999961</v>
      </c>
      <c r="B657">
        <f t="shared" si="21"/>
        <v>-1.2274088702977475</v>
      </c>
      <c r="C657">
        <f t="shared" si="21"/>
        <v>-0.49020844162826777</v>
      </c>
      <c r="D657">
        <f t="shared" si="21"/>
        <v>-0.31926964213833126</v>
      </c>
    </row>
    <row r="658" spans="1:4" x14ac:dyDescent="0.2">
      <c r="A658">
        <f t="shared" si="22"/>
        <v>-1.0589999999999962</v>
      </c>
      <c r="B658">
        <f t="shared" si="21"/>
        <v>-1.2354216563805169</v>
      </c>
      <c r="C658">
        <f t="shared" si="21"/>
        <v>-0.49172082566705566</v>
      </c>
      <c r="D658">
        <f t="shared" si="21"/>
        <v>-0.3202062718015477</v>
      </c>
    </row>
    <row r="659" spans="1:4" x14ac:dyDescent="0.2">
      <c r="A659">
        <f t="shared" si="22"/>
        <v>-1.0559999999999963</v>
      </c>
      <c r="B659">
        <f t="shared" si="21"/>
        <v>-1.2436702090108913</v>
      </c>
      <c r="C659">
        <f t="shared" si="21"/>
        <v>-0.49324303935549935</v>
      </c>
      <c r="D659">
        <f t="shared" si="21"/>
        <v>-0.32114851672224404</v>
      </c>
    </row>
    <row r="660" spans="1:4" x14ac:dyDescent="0.2">
      <c r="A660">
        <f t="shared" si="22"/>
        <v>-1.0529999999999964</v>
      </c>
      <c r="B660">
        <f t="shared" si="21"/>
        <v>-1.2521731358062038</v>
      </c>
      <c r="C660">
        <f t="shared" si="21"/>
        <v>-0.49477518393702452</v>
      </c>
      <c r="D660">
        <f t="shared" si="21"/>
        <v>-0.32209642853272102</v>
      </c>
    </row>
    <row r="661" spans="1:4" x14ac:dyDescent="0.2">
      <c r="A661">
        <f t="shared" si="22"/>
        <v>-1.0499999999999965</v>
      </c>
      <c r="B661">
        <f t="shared" si="21"/>
        <v>-1.2609516870532804</v>
      </c>
      <c r="C661">
        <f t="shared" si="21"/>
        <v>-0.4963173621254684</v>
      </c>
      <c r="D661">
        <f t="shared" si="21"/>
        <v>-0.32305005951285132</v>
      </c>
    </row>
    <row r="662" spans="1:4" x14ac:dyDescent="0.2">
      <c r="A662">
        <f t="shared" si="22"/>
        <v>-1.0469999999999966</v>
      </c>
      <c r="B662">
        <f t="shared" si="21"/>
        <v>-1.2700303174669734</v>
      </c>
      <c r="C662">
        <f t="shared" si="21"/>
        <v>-0.49786967813327337</v>
      </c>
      <c r="D662">
        <f t="shared" si="21"/>
        <v>-0.3240094626004687</v>
      </c>
    </row>
    <row r="663" spans="1:4" x14ac:dyDescent="0.2">
      <c r="A663">
        <f t="shared" si="22"/>
        <v>-1.0439999999999967</v>
      </c>
      <c r="B663">
        <f t="shared" si="21"/>
        <v>-1.2794374119213874</v>
      </c>
      <c r="C663">
        <f t="shared" si="21"/>
        <v>-0.49943223770036116</v>
      </c>
      <c r="D663">
        <f t="shared" si="21"/>
        <v>-0.32497469140196006</v>
      </c>
    </row>
    <row r="664" spans="1:4" x14ac:dyDescent="0.2">
      <c r="A664">
        <f t="shared" si="22"/>
        <v>-1.0409999999999968</v>
      </c>
      <c r="B664">
        <f t="shared" si="21"/>
        <v>-1.2892062378187192</v>
      </c>
      <c r="C664">
        <f t="shared" si="21"/>
        <v>-0.50100514812371211</v>
      </c>
      <c r="D664">
        <f t="shared" si="21"/>
        <v>-0.32594580020306907</v>
      </c>
    </row>
    <row r="665" spans="1:4" x14ac:dyDescent="0.2">
      <c r="A665">
        <f t="shared" si="22"/>
        <v>-1.0379999999999969</v>
      </c>
      <c r="B665">
        <f t="shared" si="21"/>
        <v>-1.2993762172167305</v>
      </c>
      <c r="C665">
        <f t="shared" si="21"/>
        <v>-0.50258851828766593</v>
      </c>
      <c r="D665">
        <f t="shared" si="21"/>
        <v>-0.32692284397991267</v>
      </c>
    </row>
    <row r="666" spans="1:4" x14ac:dyDescent="0.2">
      <c r="A666">
        <f t="shared" si="22"/>
        <v>-1.034999999999997</v>
      </c>
      <c r="B666">
        <f t="shared" si="21"/>
        <v>-1.3099946607734774</v>
      </c>
      <c r="C666">
        <f t="shared" si="21"/>
        <v>-0.50418245869496958</v>
      </c>
      <c r="D666">
        <f t="shared" si="21"/>
        <v>-0.32790587841021773</v>
      </c>
    </row>
    <row r="667" spans="1:4" x14ac:dyDescent="0.2">
      <c r="A667">
        <f t="shared" si="22"/>
        <v>-1.0319999999999971</v>
      </c>
      <c r="B667">
        <f t="shared" si="21"/>
        <v>-1.3211191868333561</v>
      </c>
      <c r="C667">
        <f t="shared" si="21"/>
        <v>-0.50578708149859208</v>
      </c>
      <c r="D667">
        <f t="shared" si="21"/>
        <v>-0.3288949598847819</v>
      </c>
    </row>
    <row r="668" spans="1:4" x14ac:dyDescent="0.2">
      <c r="A668">
        <f t="shared" si="22"/>
        <v>-1.0289999999999973</v>
      </c>
      <c r="B668">
        <f t="shared" si="21"/>
        <v>-1.332821189149171</v>
      </c>
      <c r="C668">
        <f t="shared" si="21"/>
        <v>-0.50740250053433023</v>
      </c>
      <c r="D668">
        <f t="shared" si="21"/>
        <v>-0.32989014551916501</v>
      </c>
    </row>
    <row r="669" spans="1:4" x14ac:dyDescent="0.2">
      <c r="A669">
        <f t="shared" si="22"/>
        <v>-1.0259999999999974</v>
      </c>
      <c r="B669">
        <f t="shared" si="21"/>
        <v>-1.3451909694671613</v>
      </c>
      <c r="C669">
        <f t="shared" si="21"/>
        <v>-0.50902883135422972</v>
      </c>
      <c r="D669">
        <f t="shared" si="21"/>
        <v>-0.33089149316561606</v>
      </c>
    </row>
    <row r="670" spans="1:4" x14ac:dyDescent="0.2">
      <c r="A670">
        <f t="shared" si="22"/>
        <v>-1.0229999999999975</v>
      </c>
      <c r="B670">
        <f t="shared" si="21"/>
        <v>-1.3583456314510083</v>
      </c>
      <c r="C670">
        <f t="shared" si="21"/>
        <v>-0.51066619126084567</v>
      </c>
      <c r="D670">
        <f t="shared" si="21"/>
        <v>-0.33189906142524089</v>
      </c>
    </row>
    <row r="671" spans="1:4" x14ac:dyDescent="0.2">
      <c r="A671">
        <f t="shared" si="22"/>
        <v>-1.0199999999999976</v>
      </c>
      <c r="B671">
        <f t="shared" si="21"/>
        <v>-1.3724418046361035</v>
      </c>
      <c r="C671">
        <f t="shared" si="21"/>
        <v>-0.51231469934236962</v>
      </c>
      <c r="D671">
        <f t="shared" si="21"/>
        <v>-0.33291290966041748</v>
      </c>
    </row>
    <row r="672" spans="1:4" x14ac:dyDescent="0.2">
      <c r="A672">
        <f t="shared" si="22"/>
        <v>-1.0169999999999977</v>
      </c>
      <c r="B672">
        <f t="shared" si="21"/>
        <v>-1.387697394966336</v>
      </c>
      <c r="C672">
        <f t="shared" si="21"/>
        <v>-0.51397447650864869</v>
      </c>
      <c r="D672">
        <f t="shared" si="21"/>
        <v>-0.33393309800746357</v>
      </c>
    </row>
    <row r="673" spans="1:4" x14ac:dyDescent="0.2">
      <c r="A673">
        <f t="shared" si="22"/>
        <v>-1.0139999999999978</v>
      </c>
      <c r="B673">
        <f t="shared" si="21"/>
        <v>-1.4044317003549143</v>
      </c>
      <c r="C673">
        <f t="shared" si="21"/>
        <v>-0.51564564552812442</v>
      </c>
      <c r="D673">
        <f t="shared" si="21"/>
        <v>-0.33495968738956494</v>
      </c>
    </row>
    <row r="674" spans="1:4" x14ac:dyDescent="0.2">
      <c r="A674">
        <f t="shared" si="22"/>
        <v>-1.0109999999999979</v>
      </c>
      <c r="B674">
        <f t="shared" si="21"/>
        <v>-1.4231473906019085</v>
      </c>
      <c r="C674">
        <f t="shared" si="21"/>
        <v>-0.51732833106572174</v>
      </c>
      <c r="D674">
        <f t="shared" si="21"/>
        <v>-0.33599273952996744</v>
      </c>
    </row>
    <row r="675" spans="1:4" x14ac:dyDescent="0.2">
      <c r="A675">
        <f t="shared" si="22"/>
        <v>-1.007999999999998</v>
      </c>
      <c r="B675">
        <f t="shared" si="21"/>
        <v>-1.4447246944761112</v>
      </c>
      <c r="C675">
        <f t="shared" si="21"/>
        <v>-0.51902265972171646</v>
      </c>
      <c r="D675">
        <f t="shared" si="21"/>
        <v>-0.33703231696544245</v>
      </c>
    </row>
    <row r="676" spans="1:4" x14ac:dyDescent="0.2">
      <c r="A676">
        <f t="shared" si="22"/>
        <v>-1.0049999999999981</v>
      </c>
      <c r="B676">
        <f t="shared" si="21"/>
        <v>-1.4710039907128754</v>
      </c>
      <c r="C676">
        <f t="shared" si="21"/>
        <v>-0.52072876007161206</v>
      </c>
      <c r="D676">
        <f t="shared" si="21"/>
        <v>-0.3380784830600303</v>
      </c>
    </row>
    <row r="677" spans="1:4" x14ac:dyDescent="0.2">
      <c r="A677">
        <f t="shared" si="22"/>
        <v>-1.0019999999999982</v>
      </c>
      <c r="B677">
        <f t="shared" si="21"/>
        <v>-1.5076034103300495</v>
      </c>
      <c r="C677">
        <f t="shared" si="21"/>
        <v>-0.52244676270705948</v>
      </c>
      <c r="D677">
        <f t="shared" si="21"/>
        <v>-0.33913130201907016</v>
      </c>
    </row>
    <row r="678" spans="1:4" x14ac:dyDescent="0.2">
      <c r="A678">
        <f t="shared" si="22"/>
        <v>-0.99899999999999822</v>
      </c>
      <c r="B678">
        <f>-PI()/2</f>
        <v>-1.5707963267948966</v>
      </c>
      <c r="C678">
        <f t="shared" si="21"/>
        <v>-0.52417680027785141</v>
      </c>
      <c r="D678">
        <f t="shared" si="21"/>
        <v>-0.34019083890352197</v>
      </c>
    </row>
    <row r="679" spans="1:4" x14ac:dyDescent="0.2">
      <c r="A679">
        <f t="shared" si="22"/>
        <v>-0.99599999999999822</v>
      </c>
      <c r="C679">
        <f t="shared" si="21"/>
        <v>-0.52591900753502729</v>
      </c>
      <c r="D679">
        <f t="shared" si="21"/>
        <v>-0.3412571596445888</v>
      </c>
    </row>
    <row r="680" spans="1:4" x14ac:dyDescent="0.2">
      <c r="A680">
        <f t="shared" si="22"/>
        <v>-0.99299999999999822</v>
      </c>
      <c r="C680">
        <f t="shared" si="21"/>
        <v>-0.52767352137512424</v>
      </c>
      <c r="D680">
        <f t="shared" si="21"/>
        <v>-0.34233033105864691</v>
      </c>
    </row>
    <row r="681" spans="1:4" x14ac:dyDescent="0.2">
      <c r="A681">
        <f t="shared" si="22"/>
        <v>-0.98999999999999821</v>
      </c>
      <c r="C681">
        <f t="shared" si="21"/>
        <v>-0.52944048088561035</v>
      </c>
      <c r="D681">
        <f t="shared" si="21"/>
        <v>-0.34341042086249096</v>
      </c>
    </row>
    <row r="682" spans="1:4" x14ac:dyDescent="0.2">
      <c r="A682">
        <f t="shared" si="22"/>
        <v>-0.98699999999999821</v>
      </c>
      <c r="C682">
        <f t="shared" si="21"/>
        <v>-0.53122002739154195</v>
      </c>
      <c r="D682">
        <f t="shared" si="21"/>
        <v>-0.34449749768890253</v>
      </c>
    </row>
    <row r="683" spans="1:4" x14ac:dyDescent="0.2">
      <c r="A683">
        <f t="shared" si="22"/>
        <v>-0.98399999999999821</v>
      </c>
      <c r="C683">
        <f t="shared" si="21"/>
        <v>-0.5330123045034818</v>
      </c>
      <c r="D683">
        <f t="shared" si="21"/>
        <v>-0.3455916311025507</v>
      </c>
    </row>
    <row r="684" spans="1:4" x14ac:dyDescent="0.2">
      <c r="A684">
        <f t="shared" si="22"/>
        <v>-0.98099999999999821</v>
      </c>
      <c r="C684">
        <f t="shared" si="21"/>
        <v>-0.53481745816672177</v>
      </c>
      <c r="D684">
        <f t="shared" si="21"/>
        <v>-0.34669289161623185</v>
      </c>
    </row>
    <row r="685" spans="1:4" x14ac:dyDescent="0.2">
      <c r="A685">
        <f t="shared" si="22"/>
        <v>-0.9779999999999982</v>
      </c>
      <c r="C685">
        <f t="shared" si="21"/>
        <v>-0.53663563671185488</v>
      </c>
      <c r="D685">
        <f t="shared" si="21"/>
        <v>-0.34780135070745827</v>
      </c>
    </row>
    <row r="686" spans="1:4" x14ac:dyDescent="0.2">
      <c r="A686">
        <f t="shared" si="22"/>
        <v>-0.9749999999999982</v>
      </c>
      <c r="C686">
        <f t="shared" si="21"/>
        <v>-0.53846699090673888</v>
      </c>
      <c r="D686">
        <f t="shared" si="21"/>
        <v>-0.34891708083540524</v>
      </c>
    </row>
    <row r="687" spans="1:4" x14ac:dyDescent="0.2">
      <c r="A687">
        <f t="shared" si="22"/>
        <v>-0.9719999999999982</v>
      </c>
      <c r="C687">
        <f t="shared" si="21"/>
        <v>-0.54031167400990132</v>
      </c>
      <c r="D687">
        <f t="shared" si="21"/>
        <v>-0.35004015545822387</v>
      </c>
    </row>
    <row r="688" spans="1:4" x14ac:dyDescent="0.2">
      <c r="A688">
        <f t="shared" si="22"/>
        <v>-0.9689999999999982</v>
      </c>
      <c r="C688">
        <f t="shared" si="21"/>
        <v>-0.54216984182543282</v>
      </c>
      <c r="D688">
        <f t="shared" si="21"/>
        <v>-0.35117064905073087</v>
      </c>
    </row>
    <row r="689" spans="1:4" x14ac:dyDescent="0.2">
      <c r="A689">
        <f t="shared" si="22"/>
        <v>-0.96599999999999819</v>
      </c>
      <c r="C689">
        <f t="shared" si="21"/>
        <v>-0.54404165275942373</v>
      </c>
      <c r="D689">
        <f t="shared" si="21"/>
        <v>-0.35230863712248461</v>
      </c>
    </row>
    <row r="690" spans="1:4" x14ac:dyDescent="0.2">
      <c r="A690">
        <f t="shared" si="22"/>
        <v>-0.96299999999999819</v>
      </c>
      <c r="C690">
        <f t="shared" si="21"/>
        <v>-0.54592726787798984</v>
      </c>
      <c r="D690">
        <f t="shared" si="21"/>
        <v>-0.35345419623625729</v>
      </c>
    </row>
    <row r="691" spans="1:4" x14ac:dyDescent="0.2">
      <c r="A691">
        <f t="shared" si="22"/>
        <v>-0.95999999999999819</v>
      </c>
      <c r="C691">
        <f t="shared" si="21"/>
        <v>-0.54782685096695072</v>
      </c>
      <c r="D691">
        <f t="shared" si="21"/>
        <v>-0.35460740402691371</v>
      </c>
    </row>
    <row r="692" spans="1:4" x14ac:dyDescent="0.2">
      <c r="A692">
        <f t="shared" si="22"/>
        <v>-0.95699999999999819</v>
      </c>
      <c r="C692">
        <f t="shared" si="21"/>
        <v>-0.54974056859321285</v>
      </c>
      <c r="D692">
        <f t="shared" si="21"/>
        <v>-0.35576833922070789</v>
      </c>
    </row>
    <row r="693" spans="1:4" x14ac:dyDescent="0.2">
      <c r="A693">
        <f t="shared" si="22"/>
        <v>-0.95399999999999818</v>
      </c>
      <c r="C693">
        <f t="shared" si="21"/>
        <v>-0.55166859016791914</v>
      </c>
      <c r="D693">
        <f t="shared" si="21"/>
        <v>-0.35693708165500737</v>
      </c>
    </row>
    <row r="694" spans="1:4" x14ac:dyDescent="0.2">
      <c r="A694">
        <f t="shared" si="22"/>
        <v>-0.95099999999999818</v>
      </c>
      <c r="C694">
        <f t="shared" si="21"/>
        <v>-0.553611088011428</v>
      </c>
      <c r="D694">
        <f t="shared" si="21"/>
        <v>-0.35811371229845812</v>
      </c>
    </row>
    <row r="695" spans="1:4" x14ac:dyDescent="0.2">
      <c r="A695">
        <f t="shared" si="22"/>
        <v>-0.94799999999999818</v>
      </c>
      <c r="C695">
        <f t="shared" si="21"/>
        <v>-0.55556823742018535</v>
      </c>
      <c r="D695">
        <f t="shared" si="21"/>
        <v>-0.359298313271601</v>
      </c>
    </row>
    <row r="696" spans="1:4" x14ac:dyDescent="0.2">
      <c r="A696">
        <f t="shared" si="22"/>
        <v>-0.94499999999999817</v>
      </c>
      <c r="C696">
        <f t="shared" si="21"/>
        <v>-0.55754021673556053</v>
      </c>
      <c r="D696">
        <f t="shared" si="21"/>
        <v>-0.36049096786795176</v>
      </c>
    </row>
    <row r="697" spans="1:4" x14ac:dyDescent="0.2">
      <c r="A697">
        <f t="shared" si="22"/>
        <v>-0.94199999999999817</v>
      </c>
      <c r="C697">
        <f t="shared" si="21"/>
        <v>-0.55952720741471251</v>
      </c>
      <c r="D697">
        <f t="shared" si="21"/>
        <v>-0.36169176057555763</v>
      </c>
    </row>
    <row r="698" spans="1:4" x14ac:dyDescent="0.2">
      <c r="A698">
        <f t="shared" si="22"/>
        <v>-0.93899999999999817</v>
      </c>
      <c r="C698">
        <f t="shared" si="21"/>
        <v>-0.56152939410356451</v>
      </c>
      <c r="D698">
        <f t="shared" si="21"/>
        <v>-0.36290077709904223</v>
      </c>
    </row>
    <row r="699" spans="1:4" x14ac:dyDescent="0.2">
      <c r="A699">
        <f t="shared" si="22"/>
        <v>-0.93599999999999817</v>
      </c>
      <c r="C699">
        <f t="shared" si="21"/>
        <v>-0.56354696471196253</v>
      </c>
      <c r="D699">
        <f t="shared" si="21"/>
        <v>-0.36411810438215464</v>
      </c>
    </row>
    <row r="700" spans="1:4" x14ac:dyDescent="0.2">
      <c r="A700">
        <f t="shared" si="22"/>
        <v>-0.93299999999999816</v>
      </c>
      <c r="C700">
        <f t="shared" si="21"/>
        <v>-0.56558011049109602</v>
      </c>
      <c r="D700">
        <f t="shared" si="21"/>
        <v>-0.36534383063083331</v>
      </c>
    </row>
    <row r="701" spans="1:4" x14ac:dyDescent="0.2">
      <c r="A701">
        <f t="shared" si="22"/>
        <v>-0.92999999999999816</v>
      </c>
      <c r="C701">
        <f t="shared" si="21"/>
        <v>-0.56762902611327004</v>
      </c>
      <c r="D701">
        <f t="shared" si="21"/>
        <v>-0.36657804533680094</v>
      </c>
    </row>
    <row r="702" spans="1:4" x14ac:dyDescent="0.2">
      <c r="A702">
        <f t="shared" si="22"/>
        <v>-0.92699999999999816</v>
      </c>
      <c r="C702">
        <f t="shared" si="21"/>
        <v>-0.56969390975411049</v>
      </c>
      <c r="D702">
        <f t="shared" si="21"/>
        <v>-0.36782083930170439</v>
      </c>
    </row>
    <row r="703" spans="1:4" x14ac:dyDescent="0.2">
      <c r="A703">
        <f t="shared" si="22"/>
        <v>-0.92399999999999816</v>
      </c>
      <c r="C703">
        <f t="shared" si="21"/>
        <v>-0.57177496317729848</v>
      </c>
      <c r="D703">
        <f t="shared" si="21"/>
        <v>-0.36907230466181473</v>
      </c>
    </row>
    <row r="704" spans="1:4" x14ac:dyDescent="0.2">
      <c r="A704">
        <f t="shared" si="22"/>
        <v>-0.92099999999999815</v>
      </c>
      <c r="C704">
        <f t="shared" si="21"/>
        <v>-0.57387239182192751</v>
      </c>
      <c r="D704">
        <f t="shared" si="21"/>
        <v>-0.37033253491330359</v>
      </c>
    </row>
    <row r="705" spans="1:4" x14ac:dyDescent="0.2">
      <c r="A705">
        <f t="shared" si="22"/>
        <v>-0.91799999999999815</v>
      </c>
      <c r="C705">
        <f t="shared" si="21"/>
        <v>-0.57598640489258512</v>
      </c>
      <c r="D705">
        <f t="shared" si="21"/>
        <v>-0.37160162493811083</v>
      </c>
    </row>
    <row r="706" spans="1:4" x14ac:dyDescent="0.2">
      <c r="A706">
        <f t="shared" si="22"/>
        <v>-0.91499999999999815</v>
      </c>
      <c r="C706">
        <f t="shared" si="21"/>
        <v>-0.57811721545226158</v>
      </c>
      <c r="D706">
        <f t="shared" si="21"/>
        <v>-0.3728796710304208</v>
      </c>
    </row>
    <row r="707" spans="1:4" x14ac:dyDescent="0.2">
      <c r="A707">
        <f t="shared" si="22"/>
        <v>-0.91199999999999815</v>
      </c>
      <c r="C707">
        <f t="shared" si="21"/>
        <v>-0.58026504051819705</v>
      </c>
      <c r="D707">
        <f t="shared" si="21"/>
        <v>-0.37416677092376532</v>
      </c>
    </row>
    <row r="708" spans="1:4" x14ac:dyDescent="0.2">
      <c r="A708">
        <f t="shared" si="22"/>
        <v>-0.90899999999999814</v>
      </c>
      <c r="C708">
        <f t="shared" si="21"/>
        <v>-0.58243010116078064</v>
      </c>
      <c r="D708">
        <f t="shared" si="21"/>
        <v>-0.37546302381876895</v>
      </c>
    </row>
    <row r="709" spans="1:4" x14ac:dyDescent="0.2">
      <c r="A709">
        <f t="shared" si="22"/>
        <v>-0.90599999999999814</v>
      </c>
      <c r="C709">
        <f t="shared" si="21"/>
        <v>-0.58461262260562297</v>
      </c>
      <c r="D709">
        <f t="shared" si="21"/>
        <v>-0.37676853041155706</v>
      </c>
    </row>
    <row r="710" spans="1:4" x14ac:dyDescent="0.2">
      <c r="A710">
        <f t="shared" si="22"/>
        <v>-0.90299999999999814</v>
      </c>
      <c r="C710">
        <f t="shared" si="21"/>
        <v>-0.5868128343389245</v>
      </c>
      <c r="D710">
        <f t="shared" si="21"/>
        <v>-0.37808339292284482</v>
      </c>
    </row>
    <row r="711" spans="1:4" x14ac:dyDescent="0.2">
      <c r="A711">
        <f t="shared" si="22"/>
        <v>-0.89999999999999813</v>
      </c>
      <c r="C711">
        <f t="shared" si="21"/>
        <v>-0.58903097021627526</v>
      </c>
      <c r="D711">
        <f t="shared" si="21"/>
        <v>-0.37940771512772603</v>
      </c>
    </row>
    <row r="712" spans="1:4" x14ac:dyDescent="0.2">
      <c r="A712">
        <f t="shared" si="22"/>
        <v>-0.89699999999999813</v>
      </c>
      <c r="C712">
        <f t="shared" si="21"/>
        <v>-0.59126726857502043</v>
      </c>
      <c r="D712">
        <f t="shared" si="21"/>
        <v>-0.38074160238618371</v>
      </c>
    </row>
    <row r="713" spans="1:4" x14ac:dyDescent="0.2">
      <c r="A713">
        <f t="shared" si="22"/>
        <v>-0.89399999999999813</v>
      </c>
      <c r="C713">
        <f t="shared" si="21"/>
        <v>-0.59352197235033888</v>
      </c>
      <c r="D713">
        <f t="shared" si="21"/>
        <v>-0.38208516167434203</v>
      </c>
    </row>
    <row r="714" spans="1:4" x14ac:dyDescent="0.2">
      <c r="A714">
        <f t="shared" si="22"/>
        <v>-0.89099999999999813</v>
      </c>
      <c r="C714">
        <f t="shared" si="21"/>
        <v>-0.59579532919518308</v>
      </c>
      <c r="D714">
        <f t="shared" si="21"/>
        <v>-0.38343850161648152</v>
      </c>
    </row>
    <row r="715" spans="1:4" x14ac:dyDescent="0.2">
      <c r="A715">
        <f t="shared" si="22"/>
        <v>-0.88799999999999812</v>
      </c>
      <c r="C715">
        <f t="shared" si="21"/>
        <v>-0.5980875916042423</v>
      </c>
      <c r="D715">
        <f t="shared" si="21"/>
        <v>-0.38480173251784083</v>
      </c>
    </row>
    <row r="716" spans="1:4" x14ac:dyDescent="0.2">
      <c r="A716">
        <f t="shared" si="22"/>
        <v>-0.88499999999999812</v>
      </c>
      <c r="C716">
        <f t="shared" ref="C716:D779" si="23">ASIN(1/(C$8*$A716))</f>
        <v>-0.6003990170420942</v>
      </c>
      <c r="D716">
        <f t="shared" si="23"/>
        <v>-0.3861749663982274</v>
      </c>
    </row>
    <row r="717" spans="1:4" x14ac:dyDescent="0.2">
      <c r="A717">
        <f t="shared" ref="A717:A780" si="24">A716+B$3</f>
        <v>-0.88199999999999812</v>
      </c>
      <c r="C717">
        <f t="shared" si="23"/>
        <v>-0.60272986807571949</v>
      </c>
      <c r="D717">
        <f t="shared" si="23"/>
        <v>-0.38755831702646115</v>
      </c>
    </row>
    <row r="718" spans="1:4" x14ac:dyDescent="0.2">
      <c r="A718">
        <f t="shared" si="24"/>
        <v>-0.87899999999999812</v>
      </c>
      <c r="C718">
        <f t="shared" si="23"/>
        <v>-0.6050804125115643</v>
      </c>
      <c r="D718">
        <f t="shared" si="23"/>
        <v>-0.38895189995567653</v>
      </c>
    </row>
    <row r="719" spans="1:4" x14ac:dyDescent="0.2">
      <c r="A719">
        <f t="shared" si="24"/>
        <v>-0.87599999999999811</v>
      </c>
      <c r="C719">
        <f t="shared" si="23"/>
        <v>-0.60745092353734309</v>
      </c>
      <c r="D719">
        <f t="shared" si="23"/>
        <v>-0.39035583255950845</v>
      </c>
    </row>
    <row r="720" spans="1:4" x14ac:dyDescent="0.2">
      <c r="A720">
        <f t="shared" si="24"/>
        <v>-0.87299999999999811</v>
      </c>
      <c r="C720">
        <f t="shared" si="23"/>
        <v>-0.6098416798687829</v>
      </c>
      <c r="D720">
        <f t="shared" si="23"/>
        <v>-0.39177023406918848</v>
      </c>
    </row>
    <row r="721" spans="1:4" x14ac:dyDescent="0.2">
      <c r="A721">
        <f t="shared" si="24"/>
        <v>-0.86999999999999811</v>
      </c>
      <c r="C721">
        <f t="shared" si="23"/>
        <v>-0.61225296590152667</v>
      </c>
      <c r="D721">
        <f t="shared" si="23"/>
        <v>-0.39319522561157921</v>
      </c>
    </row>
    <row r="722" spans="1:4" x14ac:dyDescent="0.2">
      <c r="A722">
        <f t="shared" si="24"/>
        <v>-0.86699999999999811</v>
      </c>
      <c r="C722">
        <f t="shared" si="23"/>
        <v>-0.61468507186841359</v>
      </c>
      <c r="D722">
        <f t="shared" si="23"/>
        <v>-0.39463093024817525</v>
      </c>
    </row>
    <row r="723" spans="1:4" x14ac:dyDescent="0.2">
      <c r="A723">
        <f t="shared" si="24"/>
        <v>-0.8639999999999981</v>
      </c>
      <c r="C723">
        <f t="shared" si="23"/>
        <v>-0.61713829400237963</v>
      </c>
      <c r="D723">
        <f t="shared" si="23"/>
        <v>-0.39607747301510082</v>
      </c>
    </row>
    <row r="724" spans="1:4" x14ac:dyDescent="0.2">
      <c r="A724">
        <f t="shared" si="24"/>
        <v>-0.8609999999999981</v>
      </c>
      <c r="C724">
        <f t="shared" si="23"/>
        <v>-0.61961293470521828</v>
      </c>
      <c r="D724">
        <f t="shared" si="23"/>
        <v>-0.39753498096413409</v>
      </c>
    </row>
    <row r="725" spans="1:4" x14ac:dyDescent="0.2">
      <c r="A725">
        <f t="shared" si="24"/>
        <v>-0.8579999999999981</v>
      </c>
      <c r="C725">
        <f t="shared" si="23"/>
        <v>-0.62210930272247089</v>
      </c>
      <c r="D725">
        <f t="shared" si="23"/>
        <v>-0.39900358320478962</v>
      </c>
    </row>
    <row r="726" spans="1:4" x14ac:dyDescent="0.2">
      <c r="A726">
        <f t="shared" si="24"/>
        <v>-0.85499999999999809</v>
      </c>
      <c r="C726">
        <f t="shared" si="23"/>
        <v>-0.62462771332471756</v>
      </c>
      <c r="D726">
        <f t="shared" si="23"/>
        <v>-0.40048341094749434</v>
      </c>
    </row>
    <row r="727" spans="1:4" x14ac:dyDescent="0.2">
      <c r="A727">
        <f t="shared" si="24"/>
        <v>-0.85199999999999809</v>
      </c>
      <c r="C727">
        <f t="shared" si="23"/>
        <v>-0.62716848849555851</v>
      </c>
      <c r="D727">
        <f t="shared" si="23"/>
        <v>-0.40197459754788706</v>
      </c>
    </row>
    <row r="728" spans="1:4" x14ac:dyDescent="0.2">
      <c r="A728">
        <f t="shared" si="24"/>
        <v>-0.84899999999999809</v>
      </c>
      <c r="C728">
        <f t="shared" si="23"/>
        <v>-0.62973195712659424</v>
      </c>
      <c r="D728">
        <f t="shared" si="23"/>
        <v>-0.40347727855228144</v>
      </c>
    </row>
    <row r="729" spans="1:4" x14ac:dyDescent="0.2">
      <c r="A729">
        <f t="shared" si="24"/>
        <v>-0.84599999999999809</v>
      </c>
      <c r="C729">
        <f t="shared" si="23"/>
        <v>-0.63231845521972785</v>
      </c>
      <c r="D729">
        <f t="shared" si="23"/>
        <v>-0.40499159174432525</v>
      </c>
    </row>
    <row r="730" spans="1:4" x14ac:dyDescent="0.2">
      <c r="A730">
        <f t="shared" si="24"/>
        <v>-0.84299999999999808</v>
      </c>
      <c r="C730">
        <f t="shared" si="23"/>
        <v>-0.63492832609712579</v>
      </c>
      <c r="D730">
        <f t="shared" si="23"/>
        <v>-0.40651767719289744</v>
      </c>
    </row>
    <row r="731" spans="1:4" x14ac:dyDescent="0.2">
      <c r="A731">
        <f t="shared" si="24"/>
        <v>-0.83999999999999808</v>
      </c>
      <c r="C731">
        <f t="shared" si="23"/>
        <v>-0.63756192061920269</v>
      </c>
      <c r="D731">
        <f t="shared" si="23"/>
        <v>-0.40805567730127951</v>
      </c>
    </row>
    <row r="732" spans="1:4" x14ac:dyDescent="0.2">
      <c r="A732">
        <f t="shared" si="24"/>
        <v>-0.83699999999999808</v>
      </c>
      <c r="C732">
        <f t="shared" si="23"/>
        <v>-0.64021959741100609</v>
      </c>
      <c r="D732">
        <f t="shared" si="23"/>
        <v>-0.40960573685764445</v>
      </c>
    </row>
    <row r="733" spans="1:4" x14ac:dyDescent="0.2">
      <c r="A733">
        <f t="shared" si="24"/>
        <v>-0.83399999999999808</v>
      </c>
      <c r="C733">
        <f t="shared" si="23"/>
        <v>-0.64290172309740412</v>
      </c>
      <c r="D733">
        <f t="shared" si="23"/>
        <v>-0.41116800308690499</v>
      </c>
    </row>
    <row r="734" spans="1:4" x14ac:dyDescent="0.2">
      <c r="A734">
        <f t="shared" si="24"/>
        <v>-0.83099999999999807</v>
      </c>
      <c r="C734">
        <f t="shared" si="23"/>
        <v>-0.64560867254750276</v>
      </c>
      <c r="D734">
        <f t="shared" si="23"/>
        <v>-0.41274262570396497</v>
      </c>
    </row>
    <row r="735" spans="1:4" x14ac:dyDescent="0.2">
      <c r="A735">
        <f t="shared" si="24"/>
        <v>-0.82799999999999807</v>
      </c>
      <c r="C735">
        <f t="shared" si="23"/>
        <v>-0.64834082912873769</v>
      </c>
      <c r="D735">
        <f t="shared" si="23"/>
        <v>-0.41432975696842039</v>
      </c>
    </row>
    <row r="736" spans="1:4" x14ac:dyDescent="0.2">
      <c r="A736">
        <f t="shared" si="24"/>
        <v>-0.82499999999999807</v>
      </c>
      <c r="C736">
        <f t="shared" si="23"/>
        <v>-0.65109858497111983</v>
      </c>
      <c r="D736">
        <f t="shared" si="23"/>
        <v>-0.4159295517407583</v>
      </c>
    </row>
    <row r="737" spans="1:4" x14ac:dyDescent="0.2">
      <c r="A737">
        <f t="shared" si="24"/>
        <v>-0.82199999999999807</v>
      </c>
      <c r="C737">
        <f t="shared" si="23"/>
        <v>-0.65388234124213851</v>
      </c>
      <c r="D737">
        <f t="shared" si="23"/>
        <v>-0.41754216754010143</v>
      </c>
    </row>
    <row r="738" spans="1:4" x14ac:dyDescent="0.2">
      <c r="A738">
        <f t="shared" si="24"/>
        <v>-0.81899999999999806</v>
      </c>
      <c r="C738">
        <f t="shared" si="23"/>
        <v>-0.65669250843285321</v>
      </c>
      <c r="D738">
        <f t="shared" si="23"/>
        <v>-0.41916776460355137</v>
      </c>
    </row>
    <row r="739" spans="1:4" x14ac:dyDescent="0.2">
      <c r="A739">
        <f t="shared" si="24"/>
        <v>-0.81599999999999806</v>
      </c>
      <c r="C739">
        <f t="shared" si="23"/>
        <v>-0.6595295066557415</v>
      </c>
      <c r="D739">
        <f t="shared" si="23"/>
        <v>-0.420806505947184</v>
      </c>
    </row>
    <row r="740" spans="1:4" x14ac:dyDescent="0.2">
      <c r="A740">
        <f t="shared" si="24"/>
        <v>-0.81299999999999806</v>
      </c>
      <c r="C740">
        <f t="shared" si="23"/>
        <v>-0.66239376595490318</v>
      </c>
      <c r="D740">
        <f t="shared" si="23"/>
        <v>-0.42245855742875177</v>
      </c>
    </row>
    <row r="741" spans="1:4" x14ac:dyDescent="0.2">
      <c r="A741">
        <f t="shared" si="24"/>
        <v>-0.80999999999999805</v>
      </c>
      <c r="C741">
        <f t="shared" si="23"/>
        <v>-0.665285726629258</v>
      </c>
      <c r="D741">
        <f t="shared" si="23"/>
        <v>-0.42412408781215133</v>
      </c>
    </row>
    <row r="742" spans="1:4" x14ac:dyDescent="0.2">
      <c r="A742">
        <f t="shared" si="24"/>
        <v>-0.80699999999999805</v>
      </c>
      <c r="C742">
        <f t="shared" si="23"/>
        <v>-0.66820583956941115</v>
      </c>
      <c r="D742">
        <f t="shared" si="23"/>
        <v>-0.4258032688337165</v>
      </c>
    </row>
    <row r="743" spans="1:4" x14ac:dyDescent="0.2">
      <c r="A743">
        <f t="shared" si="24"/>
        <v>-0.80399999999999805</v>
      </c>
      <c r="C743">
        <f t="shared" si="23"/>
        <v>-0.67115456660890871</v>
      </c>
      <c r="D743">
        <f t="shared" si="23"/>
        <v>-0.42749627527039913</v>
      </c>
    </row>
    <row r="744" spans="1:4" x14ac:dyDescent="0.2">
      <c r="A744">
        <f t="shared" si="24"/>
        <v>-0.80099999999999805</v>
      </c>
      <c r="C744">
        <f t="shared" si="23"/>
        <v>-0.67413238089064398</v>
      </c>
      <c r="D744">
        <f t="shared" si="23"/>
        <v>-0.42920328500990373</v>
      </c>
    </row>
    <row r="745" spans="1:4" x14ac:dyDescent="0.2">
      <c r="A745">
        <f t="shared" si="24"/>
        <v>-0.79799999999999804</v>
      </c>
      <c r="C745">
        <f t="shared" si="23"/>
        <v>-0.67713976724922942</v>
      </c>
      <c r="D745">
        <f t="shared" si="23"/>
        <v>-0.4309244791228421</v>
      </c>
    </row>
    <row r="746" spans="1:4" x14ac:dyDescent="0.2">
      <c r="A746">
        <f t="shared" si="24"/>
        <v>-0.79499999999999804</v>
      </c>
      <c r="C746">
        <f t="shared" si="23"/>
        <v>-0.68017722261019942</v>
      </c>
      <c r="D746">
        <f t="shared" si="23"/>
        <v>-0.43266004193697943</v>
      </c>
    </row>
    <row r="747" spans="1:4" x14ac:dyDescent="0.2">
      <c r="A747">
        <f t="shared" si="24"/>
        <v>-0.79199999999999804</v>
      </c>
      <c r="C747">
        <f t="shared" si="23"/>
        <v>-0.68324525640696399</v>
      </c>
      <c r="D747">
        <f t="shared" si="23"/>
        <v>-0.43441016111364666</v>
      </c>
    </row>
    <row r="748" spans="1:4" x14ac:dyDescent="0.2">
      <c r="A748">
        <f t="shared" si="24"/>
        <v>-0.78899999999999804</v>
      </c>
      <c r="C748">
        <f t="shared" si="23"/>
        <v>-0.68634439101649902</v>
      </c>
      <c r="D748">
        <f t="shared" si="23"/>
        <v>-0.43617502772639261</v>
      </c>
    </row>
    <row r="749" spans="1:4" x14ac:dyDescent="0.2">
      <c r="A749">
        <f t="shared" si="24"/>
        <v>-0.78599999999999803</v>
      </c>
      <c r="C749">
        <f t="shared" si="23"/>
        <v>-0.68947516221481553</v>
      </c>
      <c r="D749">
        <f t="shared" si="23"/>
        <v>-0.43795483634195848</v>
      </c>
    </row>
    <row r="750" spans="1:4" x14ac:dyDescent="0.2">
      <c r="A750">
        <f t="shared" si="24"/>
        <v>-0.78299999999999803</v>
      </c>
      <c r="C750">
        <f t="shared" si="23"/>
        <v>-0.69263811965333366</v>
      </c>
      <c r="D750">
        <f t="shared" si="23"/>
        <v>-0.43974978510365653</v>
      </c>
    </row>
    <row r="751" spans="1:4" x14ac:dyDescent="0.2">
      <c r="A751">
        <f t="shared" si="24"/>
        <v>-0.77999999999999803</v>
      </c>
      <c r="C751">
        <f t="shared" si="23"/>
        <v>-0.69583382735734667</v>
      </c>
      <c r="D751">
        <f t="shared" si="23"/>
        <v>-0.44156007581723916</v>
      </c>
    </row>
    <row r="752" spans="1:4" x14ac:dyDescent="0.2">
      <c r="A752">
        <f t="shared" si="24"/>
        <v>-0.77699999999999803</v>
      </c>
      <c r="C752">
        <f t="shared" si="23"/>
        <v>-0.69906286424785946</v>
      </c>
      <c r="D752">
        <f t="shared" si="23"/>
        <v>-0.44338591403935018</v>
      </c>
    </row>
    <row r="753" spans="1:4" x14ac:dyDescent="0.2">
      <c r="A753">
        <f t="shared" si="24"/>
        <v>-0.77399999999999802</v>
      </c>
      <c r="C753">
        <f t="shared" si="23"/>
        <v>-0.70232582468816063</v>
      </c>
      <c r="D753">
        <f t="shared" si="23"/>
        <v>-0.4452275091686515</v>
      </c>
    </row>
    <row r="754" spans="1:4" x14ac:dyDescent="0.2">
      <c r="A754">
        <f t="shared" si="24"/>
        <v>-0.77099999999999802</v>
      </c>
      <c r="C754">
        <f t="shared" si="23"/>
        <v>-0.70562331905659259</v>
      </c>
      <c r="D754">
        <f t="shared" si="23"/>
        <v>-0.44708507453972302</v>
      </c>
    </row>
    <row r="755" spans="1:4" x14ac:dyDescent="0.2">
      <c r="A755">
        <f t="shared" si="24"/>
        <v>-0.76799999999999802</v>
      </c>
      <c r="C755">
        <f t="shared" si="23"/>
        <v>-0.70895597434708102</v>
      </c>
      <c r="D755">
        <f t="shared" si="23"/>
        <v>-0.44895882751983962</v>
      </c>
    </row>
    <row r="756" spans="1:4" x14ac:dyDescent="0.2">
      <c r="A756">
        <f t="shared" si="24"/>
        <v>-0.76499999999999801</v>
      </c>
      <c r="C756">
        <f t="shared" si="23"/>
        <v>-0.7123244347991059</v>
      </c>
      <c r="D756">
        <f t="shared" si="23"/>
        <v>-0.45084898960873143</v>
      </c>
    </row>
    <row r="757" spans="1:4" x14ac:dyDescent="0.2">
      <c r="A757">
        <f t="shared" si="24"/>
        <v>-0.76199999999999801</v>
      </c>
      <c r="C757">
        <f t="shared" si="23"/>
        <v>-0.71572936255890474</v>
      </c>
      <c r="D757">
        <f t="shared" si="23"/>
        <v>-0.45275578654143978</v>
      </c>
    </row>
    <row r="758" spans="1:4" x14ac:dyDescent="0.2">
      <c r="A758">
        <f t="shared" si="24"/>
        <v>-0.75899999999999801</v>
      </c>
      <c r="C758">
        <f t="shared" si="23"/>
        <v>-0.71917143837384911</v>
      </c>
      <c r="D758">
        <f t="shared" si="23"/>
        <v>-0.45467944839438457</v>
      </c>
    </row>
    <row r="759" spans="1:4" x14ac:dyDescent="0.2">
      <c r="A759">
        <f t="shared" si="24"/>
        <v>-0.75599999999999801</v>
      </c>
      <c r="C759">
        <f t="shared" si="23"/>
        <v>-0.72265136232206206</v>
      </c>
      <c r="D759">
        <f t="shared" si="23"/>
        <v>-0.45662020969476635</v>
      </c>
    </row>
    <row r="760" spans="1:4" x14ac:dyDescent="0.2">
      <c r="A760">
        <f t="shared" si="24"/>
        <v>-0.752999999999998</v>
      </c>
      <c r="C760">
        <f t="shared" si="23"/>
        <v>-0.72616985457950922</v>
      </c>
      <c r="D760">
        <f t="shared" si="23"/>
        <v>-0.45857830953343015</v>
      </c>
    </row>
    <row r="761" spans="1:4" x14ac:dyDescent="0.2">
      <c r="A761">
        <f t="shared" si="24"/>
        <v>-0.749999999999998</v>
      </c>
      <c r="C761">
        <f t="shared" si="23"/>
        <v>-0.72972765622696867</v>
      </c>
      <c r="D761">
        <f t="shared" si="23"/>
        <v>-0.46055399168132383</v>
      </c>
    </row>
    <row r="762" spans="1:4" x14ac:dyDescent="0.2">
      <c r="A762">
        <f t="shared" si="24"/>
        <v>-0.746999999999998</v>
      </c>
      <c r="C762">
        <f t="shared" si="23"/>
        <v>-0.73332553009945922</v>
      </c>
      <c r="D762">
        <f t="shared" si="23"/>
        <v>-0.46254750470969047</v>
      </c>
    </row>
    <row r="763" spans="1:4" x14ac:dyDescent="0.2">
      <c r="A763">
        <f t="shared" si="24"/>
        <v>-0.743999999999998</v>
      </c>
      <c r="C763">
        <f t="shared" si="23"/>
        <v>-0.73696426168092255</v>
      </c>
      <c r="D763">
        <f t="shared" si="23"/>
        <v>-0.46455910211414242</v>
      </c>
    </row>
    <row r="764" spans="1:4" x14ac:dyDescent="0.2">
      <c r="A764">
        <f t="shared" si="24"/>
        <v>-0.74099999999999799</v>
      </c>
      <c r="C764">
        <f t="shared" si="23"/>
        <v>-0.74064466004716145</v>
      </c>
      <c r="D764">
        <f t="shared" si="23"/>
        <v>-0.46658904244276622</v>
      </c>
    </row>
    <row r="765" spans="1:4" x14ac:dyDescent="0.2">
      <c r="A765">
        <f t="shared" si="24"/>
        <v>-0.73799999999999799</v>
      </c>
      <c r="C765">
        <f t="shared" si="23"/>
        <v>-0.7443675588602916</v>
      </c>
      <c r="D765">
        <f t="shared" si="23"/>
        <v>-0.46863758942842149</v>
      </c>
    </row>
    <row r="766" spans="1:4" x14ac:dyDescent="0.2">
      <c r="A766">
        <f t="shared" si="24"/>
        <v>-0.73499999999999799</v>
      </c>
      <c r="C766">
        <f t="shared" si="23"/>
        <v>-0.74813381741821272</v>
      </c>
      <c r="D766">
        <f t="shared" si="23"/>
        <v>-0.47070501212539834</v>
      </c>
    </row>
    <row r="767" spans="1:4" x14ac:dyDescent="0.2">
      <c r="A767">
        <f t="shared" si="24"/>
        <v>-0.73199999999999799</v>
      </c>
      <c r="C767">
        <f t="shared" si="23"/>
        <v>-0.75194432176290527</v>
      </c>
      <c r="D767">
        <f t="shared" si="23"/>
        <v>-0.47279158505061075</v>
      </c>
    </row>
    <row r="768" spans="1:4" x14ac:dyDescent="0.2">
      <c r="A768">
        <f t="shared" si="24"/>
        <v>-0.72899999999999798</v>
      </c>
      <c r="C768">
        <f t="shared" si="23"/>
        <v>-0.75579998585167263</v>
      </c>
      <c r="D768">
        <f t="shared" si="23"/>
        <v>-0.47489758832950713</v>
      </c>
    </row>
    <row r="769" spans="1:4" x14ac:dyDescent="0.2">
      <c r="A769">
        <f t="shared" si="24"/>
        <v>-0.72599999999999798</v>
      </c>
      <c r="C769">
        <f t="shared" si="23"/>
        <v>-0.75970175279579133</v>
      </c>
      <c r="D769">
        <f t="shared" si="23"/>
        <v>-0.47702330784689356</v>
      </c>
    </row>
    <row r="770" spans="1:4" x14ac:dyDescent="0.2">
      <c r="A770">
        <f t="shared" si="24"/>
        <v>-0.72299999999999798</v>
      </c>
      <c r="C770">
        <f t="shared" si="23"/>
        <v>-0.76365059617142006</v>
      </c>
      <c r="D770">
        <f t="shared" si="23"/>
        <v>-0.47916903540286659</v>
      </c>
    </row>
    <row r="771" spans="1:4" x14ac:dyDescent="0.2">
      <c r="A771">
        <f t="shared" si="24"/>
        <v>-0.71999999999999797</v>
      </c>
      <c r="C771">
        <f t="shared" si="23"/>
        <v>-0.76764752140803372</v>
      </c>
      <c r="D771">
        <f t="shared" si="23"/>
        <v>-0.48133506887407357</v>
      </c>
    </row>
    <row r="772" spans="1:4" x14ac:dyDescent="0.2">
      <c r="A772">
        <f t="shared" si="24"/>
        <v>-0.71699999999999797</v>
      </c>
      <c r="C772">
        <f t="shared" si="23"/>
        <v>-0.77169356726011573</v>
      </c>
      <c r="D772">
        <f t="shared" si="23"/>
        <v>-0.48352171238051583</v>
      </c>
    </row>
    <row r="773" spans="1:4" x14ac:dyDescent="0.2">
      <c r="A773">
        <f t="shared" si="24"/>
        <v>-0.71399999999999797</v>
      </c>
      <c r="C773">
        <f t="shared" si="23"/>
        <v>-0.77578980736834846</v>
      </c>
      <c r="D773">
        <f t="shared" si="23"/>
        <v>-0.48572927645813324</v>
      </c>
    </row>
    <row r="774" spans="1:4" x14ac:dyDescent="0.2">
      <c r="A774">
        <f t="shared" si="24"/>
        <v>-0.71099999999999797</v>
      </c>
      <c r="C774">
        <f t="shared" si="23"/>
        <v>-0.77993735191710911</v>
      </c>
      <c r="D774">
        <f t="shared" si="23"/>
        <v>-0.48795807823741094</v>
      </c>
    </row>
    <row r="775" spans="1:4" x14ac:dyDescent="0.2">
      <c r="A775">
        <f t="shared" si="24"/>
        <v>-0.70799999999999796</v>
      </c>
      <c r="C775">
        <f t="shared" si="23"/>
        <v>-0.7841373493956999</v>
      </c>
      <c r="D775">
        <f t="shared" si="23"/>
        <v>-0.49020844162826727</v>
      </c>
    </row>
    <row r="776" spans="1:4" x14ac:dyDescent="0.2">
      <c r="A776">
        <f t="shared" si="24"/>
        <v>-0.70499999999999796</v>
      </c>
      <c r="C776">
        <f t="shared" si="23"/>
        <v>-0.78839098847143607</v>
      </c>
      <c r="D776">
        <f t="shared" si="23"/>
        <v>-0.49248069751149304</v>
      </c>
    </row>
    <row r="777" spans="1:4" x14ac:dyDescent="0.2">
      <c r="A777">
        <f t="shared" si="24"/>
        <v>-0.70199999999999796</v>
      </c>
      <c r="C777">
        <f t="shared" si="23"/>
        <v>-0.79269949998347777</v>
      </c>
      <c r="D777">
        <f t="shared" si="23"/>
        <v>-0.49477518393702419</v>
      </c>
    </row>
    <row r="778" spans="1:4" x14ac:dyDescent="0.2">
      <c r="A778">
        <f t="shared" si="24"/>
        <v>-0.69899999999999796</v>
      </c>
      <c r="C778">
        <f t="shared" si="23"/>
        <v>-0.79706415906714567</v>
      </c>
      <c r="D778">
        <f t="shared" si="23"/>
        <v>-0.49709224632934895</v>
      </c>
    </row>
    <row r="779" spans="1:4" x14ac:dyDescent="0.2">
      <c r="A779">
        <f t="shared" si="24"/>
        <v>-0.69599999999999795</v>
      </c>
      <c r="C779">
        <f t="shared" si="23"/>
        <v>-0.80148628741941341</v>
      </c>
      <c r="D779">
        <f t="shared" si="23"/>
        <v>-0.4994322377003611</v>
      </c>
    </row>
    <row r="780" spans="1:4" x14ac:dyDescent="0.2">
      <c r="A780">
        <f t="shared" si="24"/>
        <v>-0.69299999999999795</v>
      </c>
      <c r="C780">
        <f t="shared" ref="C780:D843" si="25">ASIN(1/(C$8*$A780))</f>
        <v>-0.80596725571731376</v>
      </c>
      <c r="D780">
        <f t="shared" si="25"/>
        <v>-0.5017955188699923</v>
      </c>
    </row>
    <row r="781" spans="1:4" x14ac:dyDescent="0.2">
      <c r="A781">
        <f t="shared" ref="A781:A844" si="26">A780+B$3</f>
        <v>-0.68999999999999795</v>
      </c>
      <c r="C781">
        <f t="shared" si="25"/>
        <v>-0.81050848620218885</v>
      </c>
      <c r="D781">
        <f t="shared" si="25"/>
        <v>-0.50418245869496958</v>
      </c>
    </row>
    <row r="782" spans="1:4" x14ac:dyDescent="0.2">
      <c r="A782">
        <f t="shared" si="26"/>
        <v>-0.68699999999999795</v>
      </c>
      <c r="C782">
        <f t="shared" si="25"/>
        <v>-0.81511145544402375</v>
      </c>
      <c r="D782">
        <f t="shared" si="25"/>
        <v>-0.50659343430606596</v>
      </c>
    </row>
    <row r="783" spans="1:4" x14ac:dyDescent="0.2">
      <c r="A783">
        <f t="shared" si="26"/>
        <v>-0.68399999999999794</v>
      </c>
      <c r="C783">
        <f t="shared" si="25"/>
        <v>-0.81977769730158212</v>
      </c>
      <c r="D783">
        <f t="shared" si="25"/>
        <v>-0.50902883135422994</v>
      </c>
    </row>
    <row r="784" spans="1:4" x14ac:dyDescent="0.2">
      <c r="A784">
        <f t="shared" si="26"/>
        <v>-0.68099999999999794</v>
      </c>
      <c r="C784">
        <f t="shared" si="25"/>
        <v>-0.82450880609572141</v>
      </c>
      <c r="D784">
        <f t="shared" si="25"/>
        <v>-0.51148904426600239</v>
      </c>
    </row>
    <row r="785" spans="1:4" x14ac:dyDescent="0.2">
      <c r="A785">
        <f t="shared" si="26"/>
        <v>-0.67799999999999794</v>
      </c>
      <c r="C785">
        <f t="shared" si="25"/>
        <v>-0.82930644001512244</v>
      </c>
      <c r="D785">
        <f t="shared" si="25"/>
        <v>-0.51397447650864914</v>
      </c>
    </row>
    <row r="786" spans="1:4" x14ac:dyDescent="0.2">
      <c r="A786">
        <f t="shared" si="26"/>
        <v>-0.67499999999999793</v>
      </c>
      <c r="C786">
        <f t="shared" si="25"/>
        <v>-0.83417232477577163</v>
      </c>
      <c r="D786">
        <f t="shared" si="25"/>
        <v>-0.51648554086546328</v>
      </c>
    </row>
    <row r="787" spans="1:4" x14ac:dyDescent="0.2">
      <c r="A787">
        <f t="shared" si="26"/>
        <v>-0.67199999999999793</v>
      </c>
      <c r="C787">
        <f t="shared" si="25"/>
        <v>-0.83910825755789242</v>
      </c>
      <c r="D787">
        <f t="shared" si="25"/>
        <v>-0.51902265972171713</v>
      </c>
    </row>
    <row r="788" spans="1:4" x14ac:dyDescent="0.2">
      <c r="A788">
        <f t="shared" si="26"/>
        <v>-0.66899999999999793</v>
      </c>
      <c r="C788">
        <f t="shared" si="25"/>
        <v>-0.84411611124670916</v>
      </c>
      <c r="D788">
        <f t="shared" si="25"/>
        <v>-0.52158626536176778</v>
      </c>
    </row>
    <row r="789" spans="1:4" x14ac:dyDescent="0.2">
      <c r="A789">
        <f t="shared" si="26"/>
        <v>-0.66599999999999793</v>
      </c>
      <c r="C789">
        <f t="shared" si="25"/>
        <v>-0.84919783900644119</v>
      </c>
      <c r="D789">
        <f t="shared" si="25"/>
        <v>-0.52417680027785218</v>
      </c>
    </row>
    <row r="790" spans="1:4" x14ac:dyDescent="0.2">
      <c r="A790">
        <f t="shared" si="26"/>
        <v>-0.66299999999999792</v>
      </c>
      <c r="C790">
        <f t="shared" si="25"/>
        <v>-0.85435547922038302</v>
      </c>
      <c r="D790">
        <f t="shared" si="25"/>
        <v>-0.52679471749113538</v>
      </c>
    </row>
    <row r="791" spans="1:4" x14ac:dyDescent="0.2">
      <c r="A791">
        <f t="shared" si="26"/>
        <v>-0.65999999999999792</v>
      </c>
      <c r="C791">
        <f t="shared" si="25"/>
        <v>-0.8595911608338338</v>
      </c>
      <c r="D791">
        <f t="shared" si="25"/>
        <v>-0.52944048088561102</v>
      </c>
    </row>
    <row r="792" spans="1:4" x14ac:dyDescent="0.2">
      <c r="A792">
        <f t="shared" si="26"/>
        <v>-0.65699999999999792</v>
      </c>
      <c r="C792">
        <f t="shared" si="25"/>
        <v>-0.8649071091410977</v>
      </c>
      <c r="D792">
        <f t="shared" si="25"/>
        <v>-0.53211456555548697</v>
      </c>
    </row>
    <row r="793" spans="1:4" x14ac:dyDescent="0.2">
      <c r="A793">
        <f t="shared" si="26"/>
        <v>-0.65399999999999792</v>
      </c>
      <c r="C793">
        <f t="shared" si="25"/>
        <v>-0.87030565206290411</v>
      </c>
      <c r="D793">
        <f t="shared" si="25"/>
        <v>-0.53481745816672266</v>
      </c>
    </row>
    <row r="794" spans="1:4" x14ac:dyDescent="0.2">
      <c r="A794">
        <f t="shared" si="26"/>
        <v>-0.65099999999999791</v>
      </c>
      <c r="C794">
        <f t="shared" si="25"/>
        <v>-0.87578922696642092</v>
      </c>
      <c r="D794">
        <f t="shared" si="25"/>
        <v>-0.53754965733343185</v>
      </c>
    </row>
    <row r="795" spans="1:4" x14ac:dyDescent="0.2">
      <c r="A795">
        <f t="shared" si="26"/>
        <v>-0.64799999999999791</v>
      </c>
      <c r="C795">
        <f t="shared" si="25"/>
        <v>-0.8813603880867793</v>
      </c>
      <c r="D795">
        <f t="shared" si="25"/>
        <v>-0.54031167400990199</v>
      </c>
    </row>
    <row r="796" spans="1:4" x14ac:dyDescent="0.2">
      <c r="A796">
        <f t="shared" si="26"/>
        <v>-0.64499999999999791</v>
      </c>
      <c r="C796">
        <f t="shared" si="25"/>
        <v>-0.88702181461675844</v>
      </c>
      <c r="D796">
        <f t="shared" si="25"/>
        <v>-0.54310403189902501</v>
      </c>
    </row>
    <row r="797" spans="1:4" x14ac:dyDescent="0.2">
      <c r="A797">
        <f t="shared" si="26"/>
        <v>-0.64199999999999791</v>
      </c>
      <c r="C797">
        <f t="shared" si="25"/>
        <v>-0.89277631954023884</v>
      </c>
      <c r="D797">
        <f t="shared" si="25"/>
        <v>-0.54592726787799062</v>
      </c>
    </row>
    <row r="798" spans="1:4" x14ac:dyDescent="0.2">
      <c r="A798">
        <f t="shared" si="26"/>
        <v>-0.6389999999999979</v>
      </c>
      <c r="C798">
        <f t="shared" si="25"/>
        <v>-0.89862685929538455</v>
      </c>
      <c r="D798">
        <f t="shared" si="25"/>
        <v>-0.5487819324421378</v>
      </c>
    </row>
    <row r="799" spans="1:4" x14ac:dyDescent="0.2">
      <c r="A799">
        <f t="shared" si="26"/>
        <v>-0.6359999999999979</v>
      </c>
      <c r="C799">
        <f t="shared" si="25"/>
        <v>-0.90457654436557566</v>
      </c>
      <c r="D799">
        <f t="shared" si="25"/>
        <v>-0.55166859016792003</v>
      </c>
    </row>
    <row r="800" spans="1:4" x14ac:dyDescent="0.2">
      <c r="A800">
        <f t="shared" si="26"/>
        <v>-0.6329999999999979</v>
      </c>
      <c r="C800">
        <f t="shared" si="25"/>
        <v>-0.91062865091013667</v>
      </c>
      <c r="D800">
        <f t="shared" si="25"/>
        <v>-0.55458782019600161</v>
      </c>
    </row>
    <row r="801" spans="1:4" x14ac:dyDescent="0.2">
      <c r="A801">
        <f t="shared" si="26"/>
        <v>-0.6299999999999979</v>
      </c>
      <c r="C801">
        <f t="shared" si="25"/>
        <v>-0.91678663356334411</v>
      </c>
      <c r="D801">
        <f t="shared" si="25"/>
        <v>-0.55754021673556142</v>
      </c>
    </row>
    <row r="802" spans="1:4" x14ac:dyDescent="0.2">
      <c r="A802">
        <f t="shared" si="26"/>
        <v>-0.62699999999999789</v>
      </c>
      <c r="C802">
        <f t="shared" si="25"/>
        <v>-0.92305413954944338</v>
      </c>
      <c r="D802">
        <f t="shared" si="25"/>
        <v>-0.5605263895909558</v>
      </c>
    </row>
    <row r="803" spans="1:4" x14ac:dyDescent="0.2">
      <c r="A803">
        <f t="shared" si="26"/>
        <v>-0.62399999999999789</v>
      </c>
      <c r="C803">
        <f t="shared" si="25"/>
        <v>-0.92943502428410196</v>
      </c>
      <c r="D803">
        <f t="shared" si="25"/>
        <v>-0.56354696471196331</v>
      </c>
    </row>
    <row r="804" spans="1:4" x14ac:dyDescent="0.2">
      <c r="A804">
        <f t="shared" si="26"/>
        <v>-0.62099999999999789</v>
      </c>
      <c r="C804">
        <f t="shared" si="25"/>
        <v>-0.93593336865953758</v>
      </c>
      <c r="D804">
        <f t="shared" si="25"/>
        <v>-0.56660258476891678</v>
      </c>
    </row>
    <row r="805" spans="1:4" x14ac:dyDescent="0.2">
      <c r="A805">
        <f t="shared" si="26"/>
        <v>-0.61799999999999788</v>
      </c>
      <c r="C805">
        <f t="shared" si="25"/>
        <v>-0.94255349824235979</v>
      </c>
      <c r="D805">
        <f t="shared" si="25"/>
        <v>-0.56969390975411138</v>
      </c>
    </row>
    <row r="806" spans="1:4" x14ac:dyDescent="0.2">
      <c r="A806">
        <f t="shared" si="26"/>
        <v>-0.61499999999999788</v>
      </c>
      <c r="C806">
        <f t="shared" si="25"/>
        <v>-0.94930000465106268</v>
      </c>
      <c r="D806">
        <f t="shared" si="25"/>
        <v>-0.57282161761097561</v>
      </c>
    </row>
    <row r="807" spans="1:4" x14ac:dyDescent="0.2">
      <c r="A807">
        <f t="shared" si="26"/>
        <v>-0.61199999999999788</v>
      </c>
      <c r="C807">
        <f t="shared" si="25"/>
        <v>-0.95617776942543375</v>
      </c>
      <c r="D807">
        <f t="shared" si="25"/>
        <v>-0.57598640489258601</v>
      </c>
    </row>
    <row r="808" spans="1:4" x14ac:dyDescent="0.2">
      <c r="A808">
        <f t="shared" si="26"/>
        <v>-0.60899999999999788</v>
      </c>
      <c r="C808">
        <f t="shared" si="25"/>
        <v>-0.96319199075459871</v>
      </c>
      <c r="D808">
        <f t="shared" si="25"/>
        <v>-0.5791889874512246</v>
      </c>
    </row>
    <row r="809" spans="1:4" x14ac:dyDescent="0.2">
      <c r="A809">
        <f t="shared" si="26"/>
        <v>-0.60599999999999787</v>
      </c>
      <c r="C809">
        <f t="shared" si="25"/>
        <v>-0.97034821349619049</v>
      </c>
      <c r="D809">
        <f t="shared" si="25"/>
        <v>-0.58243010116078175</v>
      </c>
    </row>
    <row r="810" spans="1:4" x14ac:dyDescent="0.2">
      <c r="A810">
        <f t="shared" si="26"/>
        <v>-0.60299999999999787</v>
      </c>
      <c r="C810">
        <f t="shared" si="25"/>
        <v>-0.97765236299887615</v>
      </c>
      <c r="D810">
        <f t="shared" si="25"/>
        <v>-0.58571050267394964</v>
      </c>
    </row>
    <row r="811" spans="1:4" x14ac:dyDescent="0.2">
      <c r="A811">
        <f t="shared" si="26"/>
        <v>-0.59999999999999787</v>
      </c>
      <c r="C811">
        <f t="shared" si="25"/>
        <v>-0.98511078333775082</v>
      </c>
      <c r="D811">
        <f t="shared" si="25"/>
        <v>-0.58903097021627637</v>
      </c>
    </row>
    <row r="812" spans="1:4" x14ac:dyDescent="0.2">
      <c r="A812">
        <f t="shared" si="26"/>
        <v>-0.59699999999999787</v>
      </c>
      <c r="C812">
        <f t="shared" si="25"/>
        <v>-0.99273028069136426</v>
      </c>
      <c r="D812">
        <f t="shared" si="25"/>
        <v>-0.59239230441930502</v>
      </c>
    </row>
    <row r="813" spans="1:4" x14ac:dyDescent="0.2">
      <c r="A813">
        <f t="shared" si="26"/>
        <v>-0.59399999999999786</v>
      </c>
      <c r="C813">
        <f t="shared" si="25"/>
        <v>-1.0005181727362058</v>
      </c>
      <c r="D813">
        <f t="shared" si="25"/>
        <v>-0.59579532919518408</v>
      </c>
    </row>
    <row r="814" spans="1:4" x14ac:dyDescent="0.2">
      <c r="A814">
        <f t="shared" si="26"/>
        <v>-0.59099999999999786</v>
      </c>
      <c r="C814">
        <f t="shared" si="25"/>
        <v>-1.0084823451169445</v>
      </c>
      <c r="D814">
        <f t="shared" si="25"/>
        <v>-0.599240892655305</v>
      </c>
    </row>
    <row r="815" spans="1:4" x14ac:dyDescent="0.2">
      <c r="A815">
        <f t="shared" si="26"/>
        <v>-0.58799999999999786</v>
      </c>
      <c r="C815">
        <f t="shared" si="25"/>
        <v>-1.0166313162785623</v>
      </c>
      <c r="D815">
        <f t="shared" si="25"/>
        <v>-0.60272986807572049</v>
      </c>
    </row>
    <row r="816" spans="1:4" x14ac:dyDescent="0.2">
      <c r="A816">
        <f t="shared" si="26"/>
        <v>-0.58499999999999786</v>
      </c>
      <c r="C816">
        <f t="shared" si="25"/>
        <v>-1.0249743122330277</v>
      </c>
      <c r="D816">
        <f t="shared" si="25"/>
        <v>-0.60626315491229721</v>
      </c>
    </row>
    <row r="817" spans="1:4" x14ac:dyDescent="0.2">
      <c r="A817">
        <f t="shared" si="26"/>
        <v>-0.58199999999999785</v>
      </c>
      <c r="C817">
        <f t="shared" si="25"/>
        <v>-1.0335213531959937</v>
      </c>
      <c r="D817">
        <f t="shared" si="25"/>
        <v>-0.6098416798687839</v>
      </c>
    </row>
    <row r="818" spans="1:4" x14ac:dyDescent="0.2">
      <c r="A818">
        <f t="shared" si="26"/>
        <v>-0.57899999999999785</v>
      </c>
      <c r="C818">
        <f t="shared" si="25"/>
        <v>-1.0422833544922072</v>
      </c>
      <c r="D818">
        <f t="shared" si="25"/>
        <v>-0.6134663980212206</v>
      </c>
    </row>
    <row r="819" spans="1:4" x14ac:dyDescent="0.2">
      <c r="A819">
        <f t="shared" si="26"/>
        <v>-0.57599999999999785</v>
      </c>
      <c r="C819">
        <f t="shared" si="25"/>
        <v>-1.0512722447244409</v>
      </c>
      <c r="D819">
        <f t="shared" si="25"/>
        <v>-0.61713829400238063</v>
      </c>
    </row>
    <row r="820" spans="1:4" x14ac:dyDescent="0.2">
      <c r="A820">
        <f t="shared" si="26"/>
        <v>-0.57299999999999784</v>
      </c>
      <c r="C820">
        <f t="shared" si="25"/>
        <v>-1.0605011049749615</v>
      </c>
      <c r="D820">
        <f t="shared" si="25"/>
        <v>-0.62085838325023257</v>
      </c>
    </row>
    <row r="821" spans="1:4" x14ac:dyDescent="0.2">
      <c r="A821">
        <f t="shared" si="26"/>
        <v>-0.56999999999999784</v>
      </c>
      <c r="C821">
        <f t="shared" si="25"/>
        <v>-1.0699843338235433</v>
      </c>
      <c r="D821">
        <f t="shared" si="25"/>
        <v>-0.62462771332471867</v>
      </c>
    </row>
    <row r="822" spans="1:4" x14ac:dyDescent="0.2">
      <c r="A822">
        <f t="shared" si="26"/>
        <v>-0.56699999999999784</v>
      </c>
      <c r="C822">
        <f t="shared" si="25"/>
        <v>-1.0797378443105465</v>
      </c>
      <c r="D822">
        <f t="shared" si="25"/>
        <v>-0.62844736529750422</v>
      </c>
    </row>
    <row r="823" spans="1:4" x14ac:dyDescent="0.2">
      <c r="A823">
        <f t="shared" si="26"/>
        <v>-0.56399999999999784</v>
      </c>
      <c r="C823">
        <f t="shared" si="25"/>
        <v>-1.0897793007744458</v>
      </c>
      <c r="D823">
        <f t="shared" si="25"/>
        <v>-0.63231845521972907</v>
      </c>
    </row>
    <row r="824" spans="1:4" x14ac:dyDescent="0.2">
      <c r="A824">
        <f t="shared" si="26"/>
        <v>-0.56099999999999783</v>
      </c>
      <c r="C824">
        <f t="shared" si="25"/>
        <v>-1.1001284059344381</v>
      </c>
      <c r="D824">
        <f t="shared" si="25"/>
        <v>-0.63624213567321064</v>
      </c>
    </row>
    <row r="825" spans="1:4" x14ac:dyDescent="0.2">
      <c r="A825">
        <f t="shared" si="26"/>
        <v>-0.55799999999999783</v>
      </c>
      <c r="C825">
        <f t="shared" si="25"/>
        <v>-1.1108072519416174</v>
      </c>
      <c r="D825">
        <f t="shared" si="25"/>
        <v>-0.64021959741100709</v>
      </c>
    </row>
    <row r="826" spans="1:4" x14ac:dyDescent="0.2">
      <c r="A826">
        <f t="shared" si="26"/>
        <v>-0.55499999999999783</v>
      </c>
      <c r="C826">
        <f t="shared" si="25"/>
        <v>-1.1218407537931152</v>
      </c>
      <c r="D826">
        <f t="shared" si="25"/>
        <v>-0.64425207109375293</v>
      </c>
    </row>
    <row r="827" spans="1:4" x14ac:dyDescent="0.2">
      <c r="A827">
        <f t="shared" si="26"/>
        <v>-0.55199999999999783</v>
      </c>
      <c r="C827">
        <f t="shared" si="25"/>
        <v>-1.1332571901128865</v>
      </c>
      <c r="D827">
        <f t="shared" si="25"/>
        <v>-0.6483408291287388</v>
      </c>
    </row>
    <row r="828" spans="1:4" x14ac:dyDescent="0.2">
      <c r="A828">
        <f t="shared" si="26"/>
        <v>-0.54899999999999782</v>
      </c>
      <c r="C828">
        <f t="shared" si="25"/>
        <v>-1.1450888858166468</v>
      </c>
      <c r="D828">
        <f t="shared" si="25"/>
        <v>-0.65248718761931235</v>
      </c>
    </row>
    <row r="829" spans="1:4" x14ac:dyDescent="0.2">
      <c r="A829">
        <f t="shared" si="26"/>
        <v>-0.54599999999999782</v>
      </c>
      <c r="C829">
        <f t="shared" si="25"/>
        <v>-1.1573730851350741</v>
      </c>
      <c r="D829">
        <f t="shared" si="25"/>
        <v>-0.65669250843285432</v>
      </c>
    </row>
    <row r="830" spans="1:4" x14ac:dyDescent="0.2">
      <c r="A830">
        <f t="shared" si="26"/>
        <v>-0.54299999999999782</v>
      </c>
      <c r="C830">
        <f t="shared" si="25"/>
        <v>-1.1701530843792955</v>
      </c>
      <c r="D830">
        <f t="shared" si="25"/>
        <v>-0.66095820139633354</v>
      </c>
    </row>
    <row r="831" spans="1:4" x14ac:dyDescent="0.2">
      <c r="A831">
        <f t="shared" si="26"/>
        <v>-0.53999999999999782</v>
      </c>
      <c r="C831">
        <f t="shared" si="25"/>
        <v>-1.1834797259062531</v>
      </c>
      <c r="D831">
        <f t="shared" si="25"/>
        <v>-0.66528572662925933</v>
      </c>
    </row>
    <row r="832" spans="1:4" x14ac:dyDescent="0.2">
      <c r="A832">
        <f t="shared" si="26"/>
        <v>-0.53699999999999781</v>
      </c>
      <c r="C832">
        <f t="shared" si="25"/>
        <v>-1.1974134052608922</v>
      </c>
      <c r="D832">
        <f t="shared" si="25"/>
        <v>-0.66967659702477611</v>
      </c>
    </row>
    <row r="833" spans="1:4" x14ac:dyDescent="0.2">
      <c r="A833">
        <f t="shared" si="26"/>
        <v>-0.53399999999999781</v>
      </c>
      <c r="C833">
        <f t="shared" si="25"/>
        <v>-1.2120268254766975</v>
      </c>
      <c r="D833">
        <f t="shared" si="25"/>
        <v>-0.6741323808906452</v>
      </c>
    </row>
    <row r="834" spans="1:4" x14ac:dyDescent="0.2">
      <c r="A834">
        <f t="shared" si="26"/>
        <v>-0.53099999999999781</v>
      </c>
      <c r="C834">
        <f t="shared" si="25"/>
        <v>-1.2274088702977488</v>
      </c>
      <c r="D834">
        <f t="shared" si="25"/>
        <v>-0.67865470476299472</v>
      </c>
    </row>
    <row r="835" spans="1:4" x14ac:dyDescent="0.2">
      <c r="A835">
        <f t="shared" si="26"/>
        <v>-0.5279999999999978</v>
      </c>
      <c r="C835">
        <f t="shared" si="25"/>
        <v>-1.2436702090108926</v>
      </c>
      <c r="D835">
        <f t="shared" si="25"/>
        <v>-0.68324525640696543</v>
      </c>
    </row>
    <row r="836" spans="1:4" x14ac:dyDescent="0.2">
      <c r="A836">
        <f t="shared" si="26"/>
        <v>-0.5249999999999978</v>
      </c>
      <c r="C836">
        <f t="shared" si="25"/>
        <v>-1.2609516870532826</v>
      </c>
      <c r="D836">
        <f t="shared" si="25"/>
        <v>-0.68790578801978253</v>
      </c>
    </row>
    <row r="837" spans="1:4" x14ac:dyDescent="0.2">
      <c r="A837">
        <f t="shared" si="26"/>
        <v>-0.5219999999999978</v>
      </c>
      <c r="C837">
        <f t="shared" si="25"/>
        <v>-1.2794374119213912</v>
      </c>
      <c r="D837">
        <f t="shared" si="25"/>
        <v>-0.69263811965333499</v>
      </c>
    </row>
    <row r="838" spans="1:4" x14ac:dyDescent="0.2">
      <c r="A838">
        <f t="shared" si="26"/>
        <v>-0.5189999999999978</v>
      </c>
      <c r="C838">
        <f t="shared" si="25"/>
        <v>-1.2993762172167347</v>
      </c>
      <c r="D838">
        <f t="shared" si="25"/>
        <v>-0.6974441428750956</v>
      </c>
    </row>
    <row r="839" spans="1:4" x14ac:dyDescent="0.2">
      <c r="A839">
        <f t="shared" si="26"/>
        <v>-0.51599999999999779</v>
      </c>
      <c r="C839">
        <f t="shared" si="25"/>
        <v>-1.3211191868333623</v>
      </c>
      <c r="D839">
        <f t="shared" si="25"/>
        <v>-0.70232582468816207</v>
      </c>
    </row>
    <row r="840" spans="1:4" x14ac:dyDescent="0.2">
      <c r="A840">
        <f t="shared" si="26"/>
        <v>-0.51299999999999779</v>
      </c>
      <c r="C840">
        <f t="shared" si="25"/>
        <v>-1.3451909694671693</v>
      </c>
      <c r="D840">
        <f t="shared" si="25"/>
        <v>-0.70728521173339765</v>
      </c>
    </row>
    <row r="841" spans="1:4" x14ac:dyDescent="0.2">
      <c r="A841">
        <f t="shared" si="26"/>
        <v>-0.50999999999999779</v>
      </c>
      <c r="C841">
        <f t="shared" si="25"/>
        <v>-1.3724418046361135</v>
      </c>
      <c r="D841">
        <f t="shared" si="25"/>
        <v>-0.71232443479910734</v>
      </c>
    </row>
    <row r="842" spans="1:4" x14ac:dyDescent="0.2">
      <c r="A842">
        <f t="shared" si="26"/>
        <v>-0.50699999999999779</v>
      </c>
      <c r="C842">
        <f t="shared" si="25"/>
        <v>-1.4044317003549263</v>
      </c>
      <c r="D842">
        <f t="shared" si="25"/>
        <v>-0.71744571366646792</v>
      </c>
    </row>
    <row r="843" spans="1:4" x14ac:dyDescent="0.2">
      <c r="A843">
        <f t="shared" si="26"/>
        <v>-0.50399999999999778</v>
      </c>
      <c r="C843">
        <f t="shared" si="25"/>
        <v>-1.4447246944761325</v>
      </c>
      <c r="D843">
        <f t="shared" si="25"/>
        <v>-0.72265136232206351</v>
      </c>
    </row>
    <row r="844" spans="1:4" x14ac:dyDescent="0.2">
      <c r="A844">
        <f t="shared" si="26"/>
        <v>-0.50099999999999778</v>
      </c>
      <c r="C844">
        <f t="shared" ref="C844:D899" si="27">ASIN(1/(C$8*$A844))</f>
        <v>-1.5076034103300917</v>
      </c>
      <c r="D844">
        <f t="shared" si="27"/>
        <v>-0.72794379457242187</v>
      </c>
    </row>
    <row r="845" spans="1:4" x14ac:dyDescent="0.2">
      <c r="A845">
        <f t="shared" ref="A845:A908" si="28">A844+B$3</f>
        <v>-0.49799999999999778</v>
      </c>
      <c r="C845">
        <f>-PI()/2</f>
        <v>-1.5707963267948966</v>
      </c>
      <c r="D845">
        <f t="shared" si="27"/>
        <v>-0.733325530099461</v>
      </c>
    </row>
    <row r="846" spans="1:4" x14ac:dyDescent="0.2">
      <c r="A846">
        <f t="shared" si="28"/>
        <v>-0.49499999999999778</v>
      </c>
      <c r="D846">
        <f t="shared" si="27"/>
        <v>-0.73879920100032703</v>
      </c>
    </row>
    <row r="847" spans="1:4" x14ac:dyDescent="0.2">
      <c r="A847">
        <f t="shared" si="28"/>
        <v>-0.49199999999999777</v>
      </c>
      <c r="D847">
        <f t="shared" si="27"/>
        <v>-0.74436755886029338</v>
      </c>
    </row>
    <row r="848" spans="1:4" x14ac:dyDescent="0.2">
      <c r="A848">
        <f t="shared" si="28"/>
        <v>-0.48899999999999777</v>
      </c>
      <c r="D848">
        <f t="shared" si="27"/>
        <v>-0.75003348241332291</v>
      </c>
    </row>
    <row r="849" spans="1:4" x14ac:dyDescent="0.2">
      <c r="A849">
        <f t="shared" si="28"/>
        <v>-0.48599999999999777</v>
      </c>
      <c r="D849">
        <f t="shared" si="27"/>
        <v>-0.75579998585167441</v>
      </c>
    </row>
    <row r="850" spans="1:4" x14ac:dyDescent="0.2">
      <c r="A850">
        <f t="shared" si="28"/>
        <v>-0.48299999999999776</v>
      </c>
      <c r="D850">
        <f t="shared" si="27"/>
        <v>-0.76167022785371374</v>
      </c>
    </row>
    <row r="851" spans="1:4" x14ac:dyDescent="0.2">
      <c r="A851">
        <f t="shared" si="28"/>
        <v>-0.47999999999999776</v>
      </c>
      <c r="D851">
        <f t="shared" si="27"/>
        <v>-0.7676475214080356</v>
      </c>
    </row>
    <row r="852" spans="1:4" x14ac:dyDescent="0.2">
      <c r="A852">
        <f t="shared" si="28"/>
        <v>-0.47699999999999776</v>
      </c>
      <c r="D852">
        <f t="shared" si="27"/>
        <v>-0.7737353445222982</v>
      </c>
    </row>
    <row r="853" spans="1:4" x14ac:dyDescent="0.2">
      <c r="A853">
        <f t="shared" si="28"/>
        <v>-0.47399999999999776</v>
      </c>
      <c r="D853">
        <f t="shared" si="27"/>
        <v>-0.77993735191711089</v>
      </c>
    </row>
    <row r="854" spans="1:4" x14ac:dyDescent="0.2">
      <c r="A854">
        <f t="shared" si="28"/>
        <v>-0.47099999999999775</v>
      </c>
      <c r="D854">
        <f t="shared" si="27"/>
        <v>-0.78625738781911414</v>
      </c>
    </row>
    <row r="855" spans="1:4" x14ac:dyDescent="0.2">
      <c r="A855">
        <f t="shared" si="28"/>
        <v>-0.46799999999999775</v>
      </c>
      <c r="D855">
        <f t="shared" si="27"/>
        <v>-0.79269949998347977</v>
      </c>
    </row>
    <row r="856" spans="1:4" x14ac:dyDescent="0.2">
      <c r="A856">
        <f t="shared" si="28"/>
        <v>-0.46499999999999775</v>
      </c>
      <c r="D856">
        <f t="shared" si="27"/>
        <v>-0.79926795509480331</v>
      </c>
    </row>
    <row r="857" spans="1:4" x14ac:dyDescent="0.2">
      <c r="A857">
        <f t="shared" si="28"/>
        <v>-0.46199999999999775</v>
      </c>
      <c r="D857">
        <f t="shared" si="27"/>
        <v>-0.80596725571731576</v>
      </c>
    </row>
    <row r="858" spans="1:4" x14ac:dyDescent="0.2">
      <c r="A858">
        <f t="shared" si="28"/>
        <v>-0.45899999999999774</v>
      </c>
      <c r="D858">
        <f t="shared" si="27"/>
        <v>-0.81280215899112296</v>
      </c>
    </row>
    <row r="859" spans="1:4" x14ac:dyDescent="0.2">
      <c r="A859">
        <f t="shared" si="28"/>
        <v>-0.45599999999999774</v>
      </c>
      <c r="D859">
        <f t="shared" si="27"/>
        <v>-0.81977769730158401</v>
      </c>
    </row>
    <row r="860" spans="1:4" x14ac:dyDescent="0.2">
      <c r="A860">
        <f t="shared" si="28"/>
        <v>-0.45299999999999774</v>
      </c>
      <c r="D860">
        <f t="shared" si="27"/>
        <v>-0.82689920118490801</v>
      </c>
    </row>
    <row r="861" spans="1:4" x14ac:dyDescent="0.2">
      <c r="A861">
        <f t="shared" si="28"/>
        <v>-0.44999999999999774</v>
      </c>
      <c r="D861">
        <f t="shared" si="27"/>
        <v>-0.83417232477577363</v>
      </c>
    </row>
    <row r="862" spans="1:4" x14ac:dyDescent="0.2">
      <c r="A862">
        <f t="shared" si="28"/>
        <v>-0.44699999999999773</v>
      </c>
      <c r="D862">
        <f t="shared" si="27"/>
        <v>-0.84160307415376034</v>
      </c>
    </row>
    <row r="863" spans="1:4" x14ac:dyDescent="0.2">
      <c r="A863">
        <f t="shared" si="28"/>
        <v>-0.44399999999999773</v>
      </c>
      <c r="D863">
        <f t="shared" si="27"/>
        <v>-0.8491978390064433</v>
      </c>
    </row>
    <row r="864" spans="1:4" x14ac:dyDescent="0.2">
      <c r="A864">
        <f t="shared" si="28"/>
        <v>-0.44099999999999773</v>
      </c>
      <c r="D864">
        <f t="shared" si="27"/>
        <v>-0.85696342810050596</v>
      </c>
    </row>
    <row r="865" spans="1:4" x14ac:dyDescent="0.2">
      <c r="A865">
        <f t="shared" si="28"/>
        <v>-0.43799999999999772</v>
      </c>
      <c r="D865">
        <f t="shared" si="27"/>
        <v>-0.86490710914110014</v>
      </c>
    </row>
    <row r="866" spans="1:4" x14ac:dyDescent="0.2">
      <c r="A866">
        <f t="shared" si="28"/>
        <v>-0.43499999999999772</v>
      </c>
      <c r="D866">
        <f t="shared" si="27"/>
        <v>-0.87303665370771255</v>
      </c>
    </row>
    <row r="867" spans="1:4" x14ac:dyDescent="0.2">
      <c r="A867">
        <f t="shared" si="28"/>
        <v>-0.43199999999999772</v>
      </c>
      <c r="D867">
        <f t="shared" si="27"/>
        <v>-0.88136038808678185</v>
      </c>
    </row>
    <row r="868" spans="1:4" x14ac:dyDescent="0.2">
      <c r="A868">
        <f t="shared" si="28"/>
        <v>-0.42899999999999772</v>
      </c>
      <c r="D868">
        <f t="shared" si="27"/>
        <v>-0.88988725098346322</v>
      </c>
    </row>
    <row r="869" spans="1:4" x14ac:dyDescent="0.2">
      <c r="A869">
        <f t="shared" si="28"/>
        <v>-0.42599999999999771</v>
      </c>
      <c r="D869">
        <f t="shared" si="27"/>
        <v>-0.89862685929538733</v>
      </c>
    </row>
    <row r="870" spans="1:4" x14ac:dyDescent="0.2">
      <c r="A870">
        <f t="shared" si="28"/>
        <v>-0.42299999999999771</v>
      </c>
      <c r="D870">
        <f t="shared" si="27"/>
        <v>-0.90758958338052154</v>
      </c>
    </row>
    <row r="871" spans="1:4" x14ac:dyDescent="0.2">
      <c r="A871">
        <f t="shared" si="28"/>
        <v>-0.41999999999999771</v>
      </c>
      <c r="D871">
        <f t="shared" si="27"/>
        <v>-0.91678663356334678</v>
      </c>
    </row>
    <row r="872" spans="1:4" x14ac:dyDescent="0.2">
      <c r="A872">
        <f t="shared" si="28"/>
        <v>-0.41699999999999771</v>
      </c>
      <c r="D872">
        <f t="shared" si="27"/>
        <v>-0.92623016001707603</v>
      </c>
    </row>
    <row r="873" spans="1:4" x14ac:dyDescent="0.2">
      <c r="A873">
        <f t="shared" si="28"/>
        <v>-0.4139999999999977</v>
      </c>
      <c r="D873">
        <f t="shared" si="27"/>
        <v>-0.93593336865954058</v>
      </c>
    </row>
    <row r="874" spans="1:4" x14ac:dyDescent="0.2">
      <c r="A874">
        <f t="shared" si="28"/>
        <v>-0.4109999999999977</v>
      </c>
      <c r="D874">
        <f t="shared" si="27"/>
        <v>-0.94591065634055493</v>
      </c>
    </row>
    <row r="875" spans="1:4" x14ac:dyDescent="0.2">
      <c r="A875">
        <f t="shared" si="28"/>
        <v>-0.4079999999999977</v>
      </c>
      <c r="D875">
        <f t="shared" si="27"/>
        <v>-0.95617776942543675</v>
      </c>
    </row>
    <row r="876" spans="1:4" x14ac:dyDescent="0.2">
      <c r="A876">
        <f t="shared" si="28"/>
        <v>-0.4049999999999977</v>
      </c>
      <c r="D876">
        <f t="shared" si="27"/>
        <v>-0.96675199095719633</v>
      </c>
    </row>
    <row r="877" spans="1:4" x14ac:dyDescent="0.2">
      <c r="A877">
        <f t="shared" si="28"/>
        <v>-0.40199999999999769</v>
      </c>
      <c r="D877">
        <f t="shared" si="27"/>
        <v>-0.97765236299887948</v>
      </c>
    </row>
    <row r="878" spans="1:4" x14ac:dyDescent="0.2">
      <c r="A878">
        <f t="shared" si="28"/>
        <v>-0.39899999999999769</v>
      </c>
      <c r="D878">
        <f t="shared" si="27"/>
        <v>-0.98889995264551322</v>
      </c>
    </row>
    <row r="879" spans="1:4" x14ac:dyDescent="0.2">
      <c r="A879">
        <f t="shared" si="28"/>
        <v>-0.39599999999999769</v>
      </c>
      <c r="D879">
        <f t="shared" si="27"/>
        <v>-1.0005181727362091</v>
      </c>
    </row>
    <row r="880" spans="1:4" x14ac:dyDescent="0.2">
      <c r="A880">
        <f t="shared" si="28"/>
        <v>-0.39299999999999768</v>
      </c>
      <c r="D880">
        <f t="shared" si="27"/>
        <v>-1.0125331717600154</v>
      </c>
    </row>
    <row r="881" spans="1:4" x14ac:dyDescent="0.2">
      <c r="A881">
        <f t="shared" si="28"/>
        <v>-0.38999999999999768</v>
      </c>
      <c r="D881">
        <f t="shared" si="27"/>
        <v>-1.0249743122330313</v>
      </c>
    </row>
    <row r="882" spans="1:4" x14ac:dyDescent="0.2">
      <c r="A882">
        <f t="shared" si="28"/>
        <v>-0.38699999999999768</v>
      </c>
      <c r="D882">
        <f t="shared" si="27"/>
        <v>-1.0378747635316037</v>
      </c>
    </row>
    <row r="883" spans="1:4" x14ac:dyDescent="0.2">
      <c r="A883">
        <f t="shared" si="28"/>
        <v>-0.38399999999999768</v>
      </c>
      <c r="D883">
        <f t="shared" si="27"/>
        <v>-1.0512722447244447</v>
      </c>
    </row>
    <row r="884" spans="1:4" x14ac:dyDescent="0.2">
      <c r="A884">
        <f t="shared" si="28"/>
        <v>-0.38099999999999767</v>
      </c>
      <c r="D884">
        <f t="shared" si="27"/>
        <v>-1.0652099668130843</v>
      </c>
    </row>
    <row r="885" spans="1:4" x14ac:dyDescent="0.2">
      <c r="A885">
        <f t="shared" si="28"/>
        <v>-0.37799999999999767</v>
      </c>
      <c r="D885">
        <f t="shared" si="27"/>
        <v>-1.079737844310551</v>
      </c>
    </row>
    <row r="886" spans="1:4" x14ac:dyDescent="0.2">
      <c r="A886">
        <f t="shared" si="28"/>
        <v>-0.37499999999999767</v>
      </c>
      <c r="D886">
        <f t="shared" si="27"/>
        <v>-1.0949140771344925</v>
      </c>
    </row>
    <row r="887" spans="1:4" x14ac:dyDescent="0.2">
      <c r="A887">
        <f t="shared" si="28"/>
        <v>-0.37199999999999767</v>
      </c>
      <c r="D887">
        <f t="shared" si="27"/>
        <v>-1.1108072519416223</v>
      </c>
    </row>
    <row r="888" spans="1:4" x14ac:dyDescent="0.2">
      <c r="A888">
        <f t="shared" si="28"/>
        <v>-0.36899999999999766</v>
      </c>
      <c r="D888">
        <f t="shared" si="27"/>
        <v>-1.1274991888310795</v>
      </c>
    </row>
    <row r="889" spans="1:4" x14ac:dyDescent="0.2">
      <c r="A889">
        <f t="shared" si="28"/>
        <v>-0.36599999999999766</v>
      </c>
      <c r="D889">
        <f t="shared" si="27"/>
        <v>-1.1450888858166521</v>
      </c>
    </row>
    <row r="890" spans="1:4" x14ac:dyDescent="0.2">
      <c r="A890">
        <f t="shared" si="28"/>
        <v>-0.36299999999999766</v>
      </c>
      <c r="D890">
        <f t="shared" si="27"/>
        <v>-1.1636981295334849</v>
      </c>
    </row>
    <row r="891" spans="1:4" x14ac:dyDescent="0.2">
      <c r="A891">
        <f t="shared" si="28"/>
        <v>-0.35999999999999766</v>
      </c>
      <c r="D891">
        <f t="shared" si="27"/>
        <v>-1.1834797259062591</v>
      </c>
    </row>
    <row r="892" spans="1:4" x14ac:dyDescent="0.2">
      <c r="A892">
        <f t="shared" si="28"/>
        <v>-0.35699999999999765</v>
      </c>
      <c r="D892">
        <f t="shared" si="27"/>
        <v>-1.2046300270361161</v>
      </c>
    </row>
    <row r="893" spans="1:4" x14ac:dyDescent="0.2">
      <c r="A893">
        <f t="shared" si="28"/>
        <v>-0.35399999999999765</v>
      </c>
      <c r="D893">
        <f t="shared" si="27"/>
        <v>-1.2274088702977555</v>
      </c>
    </row>
    <row r="894" spans="1:4" x14ac:dyDescent="0.2">
      <c r="A894">
        <f t="shared" si="28"/>
        <v>-0.35099999999999765</v>
      </c>
      <c r="D894">
        <f t="shared" si="27"/>
        <v>-1.2521731358062138</v>
      </c>
    </row>
    <row r="895" spans="1:4" x14ac:dyDescent="0.2">
      <c r="A895">
        <f t="shared" si="28"/>
        <v>-0.34799999999999764</v>
      </c>
      <c r="D895">
        <f t="shared" si="27"/>
        <v>-1.2794374119213996</v>
      </c>
    </row>
    <row r="896" spans="1:4" x14ac:dyDescent="0.2">
      <c r="A896">
        <f t="shared" si="28"/>
        <v>-0.34499999999999764</v>
      </c>
      <c r="D896">
        <f t="shared" si="27"/>
        <v>-1.309994660773492</v>
      </c>
    </row>
    <row r="897" spans="1:4" x14ac:dyDescent="0.2">
      <c r="A897">
        <f t="shared" si="28"/>
        <v>-0.34199999999999764</v>
      </c>
      <c r="D897">
        <f t="shared" si="27"/>
        <v>-1.3451909694671811</v>
      </c>
    </row>
    <row r="898" spans="1:4" x14ac:dyDescent="0.2">
      <c r="A898">
        <f t="shared" si="28"/>
        <v>-0.33899999999999764</v>
      </c>
      <c r="D898">
        <f t="shared" si="27"/>
        <v>-1.3876973949663629</v>
      </c>
    </row>
    <row r="899" spans="1:4" x14ac:dyDescent="0.2">
      <c r="A899">
        <f t="shared" si="28"/>
        <v>-0.33599999999999763</v>
      </c>
      <c r="D899">
        <f t="shared" si="27"/>
        <v>-1.4447246944761536</v>
      </c>
    </row>
    <row r="900" spans="1:4" x14ac:dyDescent="0.2">
      <c r="A900">
        <f t="shared" si="28"/>
        <v>-0.33299999999999763</v>
      </c>
      <c r="D900">
        <f>-PI()/2</f>
        <v>-1.5707963267948966</v>
      </c>
    </row>
    <row r="901" spans="1:4" x14ac:dyDescent="0.2">
      <c r="A901">
        <f t="shared" si="28"/>
        <v>-0.32999999999999763</v>
      </c>
    </row>
    <row r="902" spans="1:4" x14ac:dyDescent="0.2">
      <c r="A902">
        <f t="shared" si="28"/>
        <v>-0.32699999999999763</v>
      </c>
    </row>
    <row r="903" spans="1:4" x14ac:dyDescent="0.2">
      <c r="A903">
        <f t="shared" si="28"/>
        <v>-0.32399999999999762</v>
      </c>
    </row>
    <row r="904" spans="1:4" x14ac:dyDescent="0.2">
      <c r="A904">
        <f t="shared" si="28"/>
        <v>-0.32099999999999762</v>
      </c>
    </row>
    <row r="905" spans="1:4" x14ac:dyDescent="0.2">
      <c r="A905">
        <f t="shared" si="28"/>
        <v>-0.31799999999999762</v>
      </c>
    </row>
    <row r="906" spans="1:4" x14ac:dyDescent="0.2">
      <c r="A906">
        <f t="shared" si="28"/>
        <v>-0.31499999999999762</v>
      </c>
    </row>
    <row r="907" spans="1:4" x14ac:dyDescent="0.2">
      <c r="A907">
        <f t="shared" si="28"/>
        <v>-0.31199999999999761</v>
      </c>
    </row>
    <row r="908" spans="1:4" x14ac:dyDescent="0.2">
      <c r="A908">
        <f t="shared" si="28"/>
        <v>-0.30899999999999761</v>
      </c>
    </row>
    <row r="909" spans="1:4" x14ac:dyDescent="0.2">
      <c r="A909">
        <f t="shared" ref="A909:A972" si="29">A908+B$3</f>
        <v>-0.30599999999999761</v>
      </c>
    </row>
    <row r="910" spans="1:4" x14ac:dyDescent="0.2">
      <c r="A910">
        <f t="shared" si="29"/>
        <v>-0.3029999999999976</v>
      </c>
    </row>
    <row r="911" spans="1:4" x14ac:dyDescent="0.2">
      <c r="A911">
        <f t="shared" si="29"/>
        <v>-0.2999999999999976</v>
      </c>
    </row>
    <row r="912" spans="1:4" x14ac:dyDescent="0.2">
      <c r="A912">
        <f t="shared" si="29"/>
        <v>-0.2969999999999976</v>
      </c>
    </row>
    <row r="913" spans="1:1" x14ac:dyDescent="0.2">
      <c r="A913">
        <f t="shared" si="29"/>
        <v>-0.2939999999999976</v>
      </c>
    </row>
    <row r="914" spans="1:1" x14ac:dyDescent="0.2">
      <c r="A914">
        <f t="shared" si="29"/>
        <v>-0.29099999999999759</v>
      </c>
    </row>
    <row r="915" spans="1:1" x14ac:dyDescent="0.2">
      <c r="A915">
        <f t="shared" si="29"/>
        <v>-0.28799999999999759</v>
      </c>
    </row>
    <row r="916" spans="1:1" x14ac:dyDescent="0.2">
      <c r="A916">
        <f t="shared" si="29"/>
        <v>-0.28499999999999759</v>
      </c>
    </row>
    <row r="917" spans="1:1" x14ac:dyDescent="0.2">
      <c r="A917">
        <f t="shared" si="29"/>
        <v>-0.28199999999999759</v>
      </c>
    </row>
    <row r="918" spans="1:1" x14ac:dyDescent="0.2">
      <c r="A918">
        <f t="shared" si="29"/>
        <v>-0.27899999999999758</v>
      </c>
    </row>
    <row r="919" spans="1:1" x14ac:dyDescent="0.2">
      <c r="A919">
        <f t="shared" si="29"/>
        <v>-0.27599999999999758</v>
      </c>
    </row>
    <row r="920" spans="1:1" x14ac:dyDescent="0.2">
      <c r="A920">
        <f t="shared" si="29"/>
        <v>-0.27299999999999758</v>
      </c>
    </row>
    <row r="921" spans="1:1" x14ac:dyDescent="0.2">
      <c r="A921">
        <f t="shared" si="29"/>
        <v>-0.26999999999999758</v>
      </c>
    </row>
    <row r="922" spans="1:1" x14ac:dyDescent="0.2">
      <c r="A922">
        <f t="shared" si="29"/>
        <v>-0.26699999999999757</v>
      </c>
    </row>
    <row r="923" spans="1:1" x14ac:dyDescent="0.2">
      <c r="A923">
        <f t="shared" si="29"/>
        <v>-0.26399999999999757</v>
      </c>
    </row>
    <row r="924" spans="1:1" x14ac:dyDescent="0.2">
      <c r="A924">
        <f t="shared" si="29"/>
        <v>-0.26099999999999757</v>
      </c>
    </row>
    <row r="925" spans="1:1" x14ac:dyDescent="0.2">
      <c r="A925">
        <f t="shared" si="29"/>
        <v>-0.25799999999999756</v>
      </c>
    </row>
    <row r="926" spans="1:1" x14ac:dyDescent="0.2">
      <c r="A926">
        <f t="shared" si="29"/>
        <v>-0.25499999999999756</v>
      </c>
    </row>
    <row r="927" spans="1:1" x14ac:dyDescent="0.2">
      <c r="A927">
        <f t="shared" si="29"/>
        <v>-0.25199999999999756</v>
      </c>
    </row>
    <row r="928" spans="1:1" x14ac:dyDescent="0.2">
      <c r="A928">
        <f t="shared" si="29"/>
        <v>-0.24899999999999756</v>
      </c>
    </row>
    <row r="929" spans="1:1" x14ac:dyDescent="0.2">
      <c r="A929">
        <f t="shared" si="29"/>
        <v>-0.24599999999999755</v>
      </c>
    </row>
    <row r="930" spans="1:1" x14ac:dyDescent="0.2">
      <c r="A930">
        <f t="shared" si="29"/>
        <v>-0.24299999999999755</v>
      </c>
    </row>
    <row r="931" spans="1:1" x14ac:dyDescent="0.2">
      <c r="A931">
        <f t="shared" si="29"/>
        <v>-0.23999999999999755</v>
      </c>
    </row>
    <row r="932" spans="1:1" x14ac:dyDescent="0.2">
      <c r="A932">
        <f t="shared" si="29"/>
        <v>-0.23699999999999755</v>
      </c>
    </row>
    <row r="933" spans="1:1" x14ac:dyDescent="0.2">
      <c r="A933">
        <f t="shared" si="29"/>
        <v>-0.23399999999999754</v>
      </c>
    </row>
    <row r="934" spans="1:1" x14ac:dyDescent="0.2">
      <c r="A934">
        <f t="shared" si="29"/>
        <v>-0.23099999999999754</v>
      </c>
    </row>
    <row r="935" spans="1:1" x14ac:dyDescent="0.2">
      <c r="A935">
        <f t="shared" si="29"/>
        <v>-0.22799999999999754</v>
      </c>
    </row>
    <row r="936" spans="1:1" x14ac:dyDescent="0.2">
      <c r="A936">
        <f t="shared" si="29"/>
        <v>-0.22499999999999754</v>
      </c>
    </row>
    <row r="937" spans="1:1" x14ac:dyDescent="0.2">
      <c r="A937">
        <f t="shared" si="29"/>
        <v>-0.22199999999999753</v>
      </c>
    </row>
    <row r="938" spans="1:1" x14ac:dyDescent="0.2">
      <c r="A938">
        <f t="shared" si="29"/>
        <v>-0.21899999999999753</v>
      </c>
    </row>
    <row r="939" spans="1:1" x14ac:dyDescent="0.2">
      <c r="A939">
        <f t="shared" si="29"/>
        <v>-0.21599999999999753</v>
      </c>
    </row>
    <row r="940" spans="1:1" x14ac:dyDescent="0.2">
      <c r="A940">
        <f t="shared" si="29"/>
        <v>-0.21299999999999752</v>
      </c>
    </row>
    <row r="941" spans="1:1" x14ac:dyDescent="0.2">
      <c r="A941">
        <f t="shared" si="29"/>
        <v>-0.20999999999999752</v>
      </c>
    </row>
    <row r="942" spans="1:1" x14ac:dyDescent="0.2">
      <c r="A942">
        <f t="shared" si="29"/>
        <v>-0.20699999999999752</v>
      </c>
    </row>
    <row r="943" spans="1:1" x14ac:dyDescent="0.2">
      <c r="A943">
        <f t="shared" si="29"/>
        <v>-0.20399999999999752</v>
      </c>
    </row>
    <row r="944" spans="1:1" x14ac:dyDescent="0.2">
      <c r="A944">
        <f t="shared" si="29"/>
        <v>-0.20099999999999751</v>
      </c>
    </row>
    <row r="945" spans="1:1" x14ac:dyDescent="0.2">
      <c r="A945">
        <f t="shared" si="29"/>
        <v>-0.19799999999999751</v>
      </c>
    </row>
    <row r="946" spans="1:1" x14ac:dyDescent="0.2">
      <c r="A946">
        <f t="shared" si="29"/>
        <v>-0.19499999999999751</v>
      </c>
    </row>
    <row r="947" spans="1:1" x14ac:dyDescent="0.2">
      <c r="A947">
        <f t="shared" si="29"/>
        <v>-0.19199999999999751</v>
      </c>
    </row>
    <row r="948" spans="1:1" x14ac:dyDescent="0.2">
      <c r="A948">
        <f t="shared" si="29"/>
        <v>-0.1889999999999975</v>
      </c>
    </row>
    <row r="949" spans="1:1" x14ac:dyDescent="0.2">
      <c r="A949">
        <f t="shared" si="29"/>
        <v>-0.1859999999999975</v>
      </c>
    </row>
    <row r="950" spans="1:1" x14ac:dyDescent="0.2">
      <c r="A950">
        <f t="shared" si="29"/>
        <v>-0.1829999999999975</v>
      </c>
    </row>
    <row r="951" spans="1:1" x14ac:dyDescent="0.2">
      <c r="A951">
        <f t="shared" si="29"/>
        <v>-0.1799999999999975</v>
      </c>
    </row>
    <row r="952" spans="1:1" x14ac:dyDescent="0.2">
      <c r="A952">
        <f t="shared" si="29"/>
        <v>-0.17699999999999749</v>
      </c>
    </row>
    <row r="953" spans="1:1" x14ac:dyDescent="0.2">
      <c r="A953">
        <f t="shared" si="29"/>
        <v>-0.17399999999999749</v>
      </c>
    </row>
    <row r="954" spans="1:1" x14ac:dyDescent="0.2">
      <c r="A954">
        <f t="shared" si="29"/>
        <v>-0.17099999999999749</v>
      </c>
    </row>
    <row r="955" spans="1:1" x14ac:dyDescent="0.2">
      <c r="A955">
        <f t="shared" si="29"/>
        <v>-0.16799999999999748</v>
      </c>
    </row>
    <row r="956" spans="1:1" x14ac:dyDescent="0.2">
      <c r="A956">
        <f t="shared" si="29"/>
        <v>-0.16499999999999748</v>
      </c>
    </row>
    <row r="957" spans="1:1" x14ac:dyDescent="0.2">
      <c r="A957">
        <f t="shared" si="29"/>
        <v>-0.16199999999999748</v>
      </c>
    </row>
    <row r="958" spans="1:1" x14ac:dyDescent="0.2">
      <c r="A958">
        <f t="shared" si="29"/>
        <v>-0.15899999999999748</v>
      </c>
    </row>
    <row r="959" spans="1:1" x14ac:dyDescent="0.2">
      <c r="A959">
        <f t="shared" si="29"/>
        <v>-0.15599999999999747</v>
      </c>
    </row>
    <row r="960" spans="1:1" x14ac:dyDescent="0.2">
      <c r="A960">
        <f t="shared" si="29"/>
        <v>-0.15299999999999747</v>
      </c>
    </row>
    <row r="961" spans="1:1" x14ac:dyDescent="0.2">
      <c r="A961">
        <f t="shared" si="29"/>
        <v>-0.14999999999999747</v>
      </c>
    </row>
    <row r="962" spans="1:1" x14ac:dyDescent="0.2">
      <c r="A962">
        <f t="shared" si="29"/>
        <v>-0.14699999999999747</v>
      </c>
    </row>
    <row r="963" spans="1:1" x14ac:dyDescent="0.2">
      <c r="A963">
        <f t="shared" si="29"/>
        <v>-0.14399999999999746</v>
      </c>
    </row>
    <row r="964" spans="1:1" x14ac:dyDescent="0.2">
      <c r="A964">
        <f t="shared" si="29"/>
        <v>-0.14099999999999746</v>
      </c>
    </row>
    <row r="965" spans="1:1" x14ac:dyDescent="0.2">
      <c r="A965">
        <f t="shared" si="29"/>
        <v>-0.13799999999999746</v>
      </c>
    </row>
    <row r="966" spans="1:1" x14ac:dyDescent="0.2">
      <c r="A966">
        <f t="shared" si="29"/>
        <v>-0.13499999999999746</v>
      </c>
    </row>
    <row r="967" spans="1:1" x14ac:dyDescent="0.2">
      <c r="A967">
        <f t="shared" si="29"/>
        <v>-0.13199999999999745</v>
      </c>
    </row>
    <row r="968" spans="1:1" x14ac:dyDescent="0.2">
      <c r="A968">
        <f t="shared" si="29"/>
        <v>-0.12899999999999745</v>
      </c>
    </row>
    <row r="969" spans="1:1" x14ac:dyDescent="0.2">
      <c r="A969">
        <f t="shared" si="29"/>
        <v>-0.12599999999999745</v>
      </c>
    </row>
    <row r="970" spans="1:1" x14ac:dyDescent="0.2">
      <c r="A970">
        <f t="shared" si="29"/>
        <v>-0.12299999999999744</v>
      </c>
    </row>
    <row r="971" spans="1:1" x14ac:dyDescent="0.2">
      <c r="A971">
        <f t="shared" si="29"/>
        <v>-0.11999999999999744</v>
      </c>
    </row>
    <row r="972" spans="1:1" x14ac:dyDescent="0.2">
      <c r="A972">
        <f t="shared" si="29"/>
        <v>-0.11699999999999744</v>
      </c>
    </row>
    <row r="973" spans="1:1" x14ac:dyDescent="0.2">
      <c r="A973">
        <f t="shared" ref="A973:A1036" si="30">A972+B$3</f>
        <v>-0.11399999999999744</v>
      </c>
    </row>
    <row r="974" spans="1:1" x14ac:dyDescent="0.2">
      <c r="A974">
        <f t="shared" si="30"/>
        <v>-0.11099999999999743</v>
      </c>
    </row>
    <row r="975" spans="1:1" x14ac:dyDescent="0.2">
      <c r="A975">
        <f t="shared" si="30"/>
        <v>-0.10799999999999743</v>
      </c>
    </row>
    <row r="976" spans="1:1" x14ac:dyDescent="0.2">
      <c r="A976">
        <f t="shared" si="30"/>
        <v>-0.10499999999999743</v>
      </c>
    </row>
    <row r="977" spans="1:1" x14ac:dyDescent="0.2">
      <c r="A977">
        <f t="shared" si="30"/>
        <v>-0.10199999999999743</v>
      </c>
    </row>
    <row r="978" spans="1:1" x14ac:dyDescent="0.2">
      <c r="A978">
        <f t="shared" si="30"/>
        <v>-9.8999999999997423E-2</v>
      </c>
    </row>
    <row r="979" spans="1:1" x14ac:dyDescent="0.2">
      <c r="A979">
        <f t="shared" si="30"/>
        <v>-9.5999999999997421E-2</v>
      </c>
    </row>
    <row r="980" spans="1:1" x14ac:dyDescent="0.2">
      <c r="A980">
        <f t="shared" si="30"/>
        <v>-9.2999999999997418E-2</v>
      </c>
    </row>
    <row r="981" spans="1:1" x14ac:dyDescent="0.2">
      <c r="A981">
        <f t="shared" si="30"/>
        <v>-8.9999999999997415E-2</v>
      </c>
    </row>
    <row r="982" spans="1:1" x14ac:dyDescent="0.2">
      <c r="A982">
        <f t="shared" si="30"/>
        <v>-8.6999999999997413E-2</v>
      </c>
    </row>
    <row r="983" spans="1:1" x14ac:dyDescent="0.2">
      <c r="A983">
        <f t="shared" si="30"/>
        <v>-8.399999999999741E-2</v>
      </c>
    </row>
    <row r="984" spans="1:1" x14ac:dyDescent="0.2">
      <c r="A984">
        <f t="shared" si="30"/>
        <v>-8.0999999999997407E-2</v>
      </c>
    </row>
    <row r="985" spans="1:1" x14ac:dyDescent="0.2">
      <c r="A985">
        <f t="shared" si="30"/>
        <v>-7.7999999999997405E-2</v>
      </c>
    </row>
    <row r="986" spans="1:1" x14ac:dyDescent="0.2">
      <c r="A986">
        <f t="shared" si="30"/>
        <v>-7.4999999999997402E-2</v>
      </c>
    </row>
    <row r="987" spans="1:1" x14ac:dyDescent="0.2">
      <c r="A987">
        <f t="shared" si="30"/>
        <v>-7.1999999999997399E-2</v>
      </c>
    </row>
    <row r="988" spans="1:1" x14ac:dyDescent="0.2">
      <c r="A988">
        <f t="shared" si="30"/>
        <v>-6.8999999999997397E-2</v>
      </c>
    </row>
    <row r="989" spans="1:1" x14ac:dyDescent="0.2">
      <c r="A989">
        <f t="shared" si="30"/>
        <v>-6.5999999999997394E-2</v>
      </c>
    </row>
    <row r="990" spans="1:1" x14ac:dyDescent="0.2">
      <c r="A990">
        <f t="shared" si="30"/>
        <v>-6.2999999999997391E-2</v>
      </c>
    </row>
    <row r="991" spans="1:1" x14ac:dyDescent="0.2">
      <c r="A991">
        <f t="shared" si="30"/>
        <v>-5.9999999999997389E-2</v>
      </c>
    </row>
    <row r="992" spans="1:1" x14ac:dyDescent="0.2">
      <c r="A992">
        <f t="shared" si="30"/>
        <v>-5.6999999999997386E-2</v>
      </c>
    </row>
    <row r="993" spans="1:1" x14ac:dyDescent="0.2">
      <c r="A993">
        <f t="shared" si="30"/>
        <v>-5.3999999999997383E-2</v>
      </c>
    </row>
    <row r="994" spans="1:1" x14ac:dyDescent="0.2">
      <c r="A994">
        <f t="shared" si="30"/>
        <v>-5.0999999999997381E-2</v>
      </c>
    </row>
    <row r="995" spans="1:1" x14ac:dyDescent="0.2">
      <c r="A995">
        <f t="shared" si="30"/>
        <v>-4.7999999999997378E-2</v>
      </c>
    </row>
    <row r="996" spans="1:1" x14ac:dyDescent="0.2">
      <c r="A996">
        <f t="shared" si="30"/>
        <v>-4.4999999999997375E-2</v>
      </c>
    </row>
    <row r="997" spans="1:1" x14ac:dyDescent="0.2">
      <c r="A997">
        <f t="shared" si="30"/>
        <v>-4.1999999999997373E-2</v>
      </c>
    </row>
    <row r="998" spans="1:1" x14ac:dyDescent="0.2">
      <c r="A998">
        <f t="shared" si="30"/>
        <v>-3.899999999999737E-2</v>
      </c>
    </row>
    <row r="999" spans="1:1" x14ac:dyDescent="0.2">
      <c r="A999">
        <f t="shared" si="30"/>
        <v>-3.5999999999997367E-2</v>
      </c>
    </row>
    <row r="1000" spans="1:1" x14ac:dyDescent="0.2">
      <c r="A1000">
        <f t="shared" si="30"/>
        <v>-3.2999999999997365E-2</v>
      </c>
    </row>
    <row r="1001" spans="1:1" x14ac:dyDescent="0.2">
      <c r="A1001">
        <f t="shared" si="30"/>
        <v>-2.9999999999997366E-2</v>
      </c>
    </row>
    <row r="1002" spans="1:1" x14ac:dyDescent="0.2">
      <c r="A1002">
        <f t="shared" si="30"/>
        <v>-2.6999999999997366E-2</v>
      </c>
    </row>
    <row r="1003" spans="1:1" x14ac:dyDescent="0.2">
      <c r="A1003">
        <f t="shared" si="30"/>
        <v>-2.3999999999997367E-2</v>
      </c>
    </row>
    <row r="1004" spans="1:1" x14ac:dyDescent="0.2">
      <c r="A1004">
        <f t="shared" si="30"/>
        <v>-2.0999999999997368E-2</v>
      </c>
    </row>
    <row r="1005" spans="1:1" x14ac:dyDescent="0.2">
      <c r="A1005">
        <f t="shared" si="30"/>
        <v>-1.7999999999997369E-2</v>
      </c>
    </row>
    <row r="1006" spans="1:1" x14ac:dyDescent="0.2">
      <c r="A1006">
        <f t="shared" si="30"/>
        <v>-1.499999999999737E-2</v>
      </c>
    </row>
    <row r="1007" spans="1:1" x14ac:dyDescent="0.2">
      <c r="A1007">
        <f t="shared" si="30"/>
        <v>-1.199999999999737E-2</v>
      </c>
    </row>
    <row r="1008" spans="1:1" x14ac:dyDescent="0.2">
      <c r="A1008">
        <f t="shared" si="30"/>
        <v>-8.9999999999973712E-3</v>
      </c>
    </row>
    <row r="1009" spans="1:1" x14ac:dyDescent="0.2">
      <c r="A1009">
        <f t="shared" si="30"/>
        <v>-5.9999999999973712E-3</v>
      </c>
    </row>
    <row r="1010" spans="1:1" x14ac:dyDescent="0.2">
      <c r="A1010">
        <f t="shared" si="30"/>
        <v>-2.9999999999973711E-3</v>
      </c>
    </row>
    <row r="1011" spans="1:1" x14ac:dyDescent="0.2">
      <c r="A1011">
        <f t="shared" si="30"/>
        <v>2.6289734278428512E-15</v>
      </c>
    </row>
    <row r="1012" spans="1:1" x14ac:dyDescent="0.2">
      <c r="A1012">
        <f t="shared" si="30"/>
        <v>3.000000000002629E-3</v>
      </c>
    </row>
    <row r="1013" spans="1:1" x14ac:dyDescent="0.2">
      <c r="A1013">
        <f t="shared" si="30"/>
        <v>6.0000000000026291E-3</v>
      </c>
    </row>
    <row r="1014" spans="1:1" x14ac:dyDescent="0.2">
      <c r="A1014">
        <f t="shared" si="30"/>
        <v>9.0000000000026292E-3</v>
      </c>
    </row>
    <row r="1015" spans="1:1" x14ac:dyDescent="0.2">
      <c r="A1015">
        <f t="shared" si="30"/>
        <v>1.200000000000263E-2</v>
      </c>
    </row>
    <row r="1016" spans="1:1" x14ac:dyDescent="0.2">
      <c r="A1016">
        <f t="shared" si="30"/>
        <v>1.5000000000002629E-2</v>
      </c>
    </row>
    <row r="1017" spans="1:1" x14ac:dyDescent="0.2">
      <c r="A1017">
        <f t="shared" si="30"/>
        <v>1.8000000000002628E-2</v>
      </c>
    </row>
    <row r="1018" spans="1:1" x14ac:dyDescent="0.2">
      <c r="A1018">
        <f t="shared" si="30"/>
        <v>2.1000000000002628E-2</v>
      </c>
    </row>
    <row r="1019" spans="1:1" x14ac:dyDescent="0.2">
      <c r="A1019">
        <f t="shared" si="30"/>
        <v>2.4000000000002627E-2</v>
      </c>
    </row>
    <row r="1020" spans="1:1" x14ac:dyDescent="0.2">
      <c r="A1020">
        <f t="shared" si="30"/>
        <v>2.7000000000002626E-2</v>
      </c>
    </row>
    <row r="1021" spans="1:1" x14ac:dyDescent="0.2">
      <c r="A1021">
        <f t="shared" si="30"/>
        <v>3.0000000000002625E-2</v>
      </c>
    </row>
    <row r="1022" spans="1:1" x14ac:dyDescent="0.2">
      <c r="A1022">
        <f t="shared" si="30"/>
        <v>3.3000000000002624E-2</v>
      </c>
    </row>
    <row r="1023" spans="1:1" x14ac:dyDescent="0.2">
      <c r="A1023">
        <f t="shared" si="30"/>
        <v>3.6000000000002627E-2</v>
      </c>
    </row>
    <row r="1024" spans="1:1" x14ac:dyDescent="0.2">
      <c r="A1024">
        <f t="shared" si="30"/>
        <v>3.900000000000263E-2</v>
      </c>
    </row>
    <row r="1025" spans="1:1" x14ac:dyDescent="0.2">
      <c r="A1025">
        <f t="shared" si="30"/>
        <v>4.2000000000002632E-2</v>
      </c>
    </row>
    <row r="1026" spans="1:1" x14ac:dyDescent="0.2">
      <c r="A1026">
        <f t="shared" si="30"/>
        <v>4.5000000000002635E-2</v>
      </c>
    </row>
    <row r="1027" spans="1:1" x14ac:dyDescent="0.2">
      <c r="A1027">
        <f t="shared" si="30"/>
        <v>4.8000000000002638E-2</v>
      </c>
    </row>
    <row r="1028" spans="1:1" x14ac:dyDescent="0.2">
      <c r="A1028">
        <f t="shared" si="30"/>
        <v>5.100000000000264E-2</v>
      </c>
    </row>
    <row r="1029" spans="1:1" x14ac:dyDescent="0.2">
      <c r="A1029">
        <f t="shared" si="30"/>
        <v>5.4000000000002643E-2</v>
      </c>
    </row>
    <row r="1030" spans="1:1" x14ac:dyDescent="0.2">
      <c r="A1030">
        <f t="shared" si="30"/>
        <v>5.7000000000002646E-2</v>
      </c>
    </row>
    <row r="1031" spans="1:1" x14ac:dyDescent="0.2">
      <c r="A1031">
        <f t="shared" si="30"/>
        <v>6.0000000000002648E-2</v>
      </c>
    </row>
    <row r="1032" spans="1:1" x14ac:dyDescent="0.2">
      <c r="A1032">
        <f t="shared" si="30"/>
        <v>6.3000000000002651E-2</v>
      </c>
    </row>
    <row r="1033" spans="1:1" x14ac:dyDescent="0.2">
      <c r="A1033">
        <f t="shared" si="30"/>
        <v>6.6000000000002654E-2</v>
      </c>
    </row>
    <row r="1034" spans="1:1" x14ac:dyDescent="0.2">
      <c r="A1034">
        <f t="shared" si="30"/>
        <v>6.9000000000002656E-2</v>
      </c>
    </row>
    <row r="1035" spans="1:1" x14ac:dyDescent="0.2">
      <c r="A1035">
        <f t="shared" si="30"/>
        <v>7.2000000000002659E-2</v>
      </c>
    </row>
    <row r="1036" spans="1:1" x14ac:dyDescent="0.2">
      <c r="A1036">
        <f t="shared" si="30"/>
        <v>7.5000000000002662E-2</v>
      </c>
    </row>
    <row r="1037" spans="1:1" x14ac:dyDescent="0.2">
      <c r="A1037">
        <f t="shared" ref="A1037:A1100" si="31">A1036+B$3</f>
        <v>7.8000000000002664E-2</v>
      </c>
    </row>
    <row r="1038" spans="1:1" x14ac:dyDescent="0.2">
      <c r="A1038">
        <f t="shared" si="31"/>
        <v>8.1000000000002667E-2</v>
      </c>
    </row>
    <row r="1039" spans="1:1" x14ac:dyDescent="0.2">
      <c r="A1039">
        <f t="shared" si="31"/>
        <v>8.400000000000267E-2</v>
      </c>
    </row>
    <row r="1040" spans="1:1" x14ac:dyDescent="0.2">
      <c r="A1040">
        <f t="shared" si="31"/>
        <v>8.7000000000002672E-2</v>
      </c>
    </row>
    <row r="1041" spans="1:1" x14ac:dyDescent="0.2">
      <c r="A1041">
        <f t="shared" si="31"/>
        <v>9.0000000000002675E-2</v>
      </c>
    </row>
    <row r="1042" spans="1:1" x14ac:dyDescent="0.2">
      <c r="A1042">
        <f t="shared" si="31"/>
        <v>9.3000000000002678E-2</v>
      </c>
    </row>
    <row r="1043" spans="1:1" x14ac:dyDescent="0.2">
      <c r="A1043">
        <f t="shared" si="31"/>
        <v>9.600000000000268E-2</v>
      </c>
    </row>
    <row r="1044" spans="1:1" x14ac:dyDescent="0.2">
      <c r="A1044">
        <f t="shared" si="31"/>
        <v>9.9000000000002683E-2</v>
      </c>
    </row>
    <row r="1045" spans="1:1" x14ac:dyDescent="0.2">
      <c r="A1045">
        <f t="shared" si="31"/>
        <v>0.10200000000000269</v>
      </c>
    </row>
    <row r="1046" spans="1:1" x14ac:dyDescent="0.2">
      <c r="A1046">
        <f t="shared" si="31"/>
        <v>0.10500000000000269</v>
      </c>
    </row>
    <row r="1047" spans="1:1" x14ac:dyDescent="0.2">
      <c r="A1047">
        <f t="shared" si="31"/>
        <v>0.10800000000000269</v>
      </c>
    </row>
    <row r="1048" spans="1:1" x14ac:dyDescent="0.2">
      <c r="A1048">
        <f t="shared" si="31"/>
        <v>0.11100000000000269</v>
      </c>
    </row>
    <row r="1049" spans="1:1" x14ac:dyDescent="0.2">
      <c r="A1049">
        <f t="shared" si="31"/>
        <v>0.1140000000000027</v>
      </c>
    </row>
    <row r="1050" spans="1:1" x14ac:dyDescent="0.2">
      <c r="A1050">
        <f t="shared" si="31"/>
        <v>0.1170000000000027</v>
      </c>
    </row>
    <row r="1051" spans="1:1" x14ac:dyDescent="0.2">
      <c r="A1051">
        <f t="shared" si="31"/>
        <v>0.1200000000000027</v>
      </c>
    </row>
    <row r="1052" spans="1:1" x14ac:dyDescent="0.2">
      <c r="A1052">
        <f t="shared" si="31"/>
        <v>0.1230000000000027</v>
      </c>
    </row>
    <row r="1053" spans="1:1" x14ac:dyDescent="0.2">
      <c r="A1053">
        <f t="shared" si="31"/>
        <v>0.12600000000000269</v>
      </c>
    </row>
    <row r="1054" spans="1:1" x14ac:dyDescent="0.2">
      <c r="A1054">
        <f t="shared" si="31"/>
        <v>0.1290000000000027</v>
      </c>
    </row>
    <row r="1055" spans="1:1" x14ac:dyDescent="0.2">
      <c r="A1055">
        <f t="shared" si="31"/>
        <v>0.1320000000000027</v>
      </c>
    </row>
    <row r="1056" spans="1:1" x14ac:dyDescent="0.2">
      <c r="A1056">
        <f t="shared" si="31"/>
        <v>0.1350000000000027</v>
      </c>
    </row>
    <row r="1057" spans="1:1" x14ac:dyDescent="0.2">
      <c r="A1057">
        <f t="shared" si="31"/>
        <v>0.1380000000000027</v>
      </c>
    </row>
    <row r="1058" spans="1:1" x14ac:dyDescent="0.2">
      <c r="A1058">
        <f t="shared" si="31"/>
        <v>0.14100000000000271</v>
      </c>
    </row>
    <row r="1059" spans="1:1" x14ac:dyDescent="0.2">
      <c r="A1059">
        <f t="shared" si="31"/>
        <v>0.14400000000000271</v>
      </c>
    </row>
    <row r="1060" spans="1:1" x14ac:dyDescent="0.2">
      <c r="A1060">
        <f t="shared" si="31"/>
        <v>0.14700000000000271</v>
      </c>
    </row>
    <row r="1061" spans="1:1" x14ac:dyDescent="0.2">
      <c r="A1061">
        <f t="shared" si="31"/>
        <v>0.15000000000000271</v>
      </c>
    </row>
    <row r="1062" spans="1:1" x14ac:dyDescent="0.2">
      <c r="A1062">
        <f t="shared" si="31"/>
        <v>0.15300000000000272</v>
      </c>
    </row>
    <row r="1063" spans="1:1" x14ac:dyDescent="0.2">
      <c r="A1063">
        <f t="shared" si="31"/>
        <v>0.15600000000000272</v>
      </c>
    </row>
    <row r="1064" spans="1:1" x14ac:dyDescent="0.2">
      <c r="A1064">
        <f t="shared" si="31"/>
        <v>0.15900000000000272</v>
      </c>
    </row>
    <row r="1065" spans="1:1" x14ac:dyDescent="0.2">
      <c r="A1065">
        <f t="shared" si="31"/>
        <v>0.16200000000000273</v>
      </c>
    </row>
    <row r="1066" spans="1:1" x14ac:dyDescent="0.2">
      <c r="A1066">
        <f t="shared" si="31"/>
        <v>0.16500000000000273</v>
      </c>
    </row>
    <row r="1067" spans="1:1" x14ac:dyDescent="0.2">
      <c r="A1067">
        <f t="shared" si="31"/>
        <v>0.16800000000000273</v>
      </c>
    </row>
    <row r="1068" spans="1:1" x14ac:dyDescent="0.2">
      <c r="A1068">
        <f t="shared" si="31"/>
        <v>0.17100000000000273</v>
      </c>
    </row>
    <row r="1069" spans="1:1" x14ac:dyDescent="0.2">
      <c r="A1069">
        <f t="shared" si="31"/>
        <v>0.17400000000000274</v>
      </c>
    </row>
    <row r="1070" spans="1:1" x14ac:dyDescent="0.2">
      <c r="A1070">
        <f t="shared" si="31"/>
        <v>0.17700000000000274</v>
      </c>
    </row>
    <row r="1071" spans="1:1" x14ac:dyDescent="0.2">
      <c r="A1071">
        <f t="shared" si="31"/>
        <v>0.18000000000000274</v>
      </c>
    </row>
    <row r="1072" spans="1:1" x14ac:dyDescent="0.2">
      <c r="A1072">
        <f t="shared" si="31"/>
        <v>0.18300000000000274</v>
      </c>
    </row>
    <row r="1073" spans="1:1" x14ac:dyDescent="0.2">
      <c r="A1073">
        <f t="shared" si="31"/>
        <v>0.18600000000000275</v>
      </c>
    </row>
    <row r="1074" spans="1:1" x14ac:dyDescent="0.2">
      <c r="A1074">
        <f t="shared" si="31"/>
        <v>0.18900000000000275</v>
      </c>
    </row>
    <row r="1075" spans="1:1" x14ac:dyDescent="0.2">
      <c r="A1075">
        <f t="shared" si="31"/>
        <v>0.19200000000000275</v>
      </c>
    </row>
    <row r="1076" spans="1:1" x14ac:dyDescent="0.2">
      <c r="A1076">
        <f t="shared" si="31"/>
        <v>0.19500000000000275</v>
      </c>
    </row>
    <row r="1077" spans="1:1" x14ac:dyDescent="0.2">
      <c r="A1077">
        <f t="shared" si="31"/>
        <v>0.19800000000000276</v>
      </c>
    </row>
    <row r="1078" spans="1:1" x14ac:dyDescent="0.2">
      <c r="A1078">
        <f t="shared" si="31"/>
        <v>0.20100000000000276</v>
      </c>
    </row>
    <row r="1079" spans="1:1" x14ac:dyDescent="0.2">
      <c r="A1079">
        <f t="shared" si="31"/>
        <v>0.20400000000000276</v>
      </c>
    </row>
    <row r="1080" spans="1:1" x14ac:dyDescent="0.2">
      <c r="A1080">
        <f t="shared" si="31"/>
        <v>0.20700000000000277</v>
      </c>
    </row>
    <row r="1081" spans="1:1" x14ac:dyDescent="0.2">
      <c r="A1081">
        <f t="shared" si="31"/>
        <v>0.21000000000000277</v>
      </c>
    </row>
    <row r="1082" spans="1:1" x14ac:dyDescent="0.2">
      <c r="A1082">
        <f t="shared" si="31"/>
        <v>0.21300000000000277</v>
      </c>
    </row>
    <row r="1083" spans="1:1" x14ac:dyDescent="0.2">
      <c r="A1083">
        <f t="shared" si="31"/>
        <v>0.21600000000000277</v>
      </c>
    </row>
    <row r="1084" spans="1:1" x14ac:dyDescent="0.2">
      <c r="A1084">
        <f t="shared" si="31"/>
        <v>0.21900000000000278</v>
      </c>
    </row>
    <row r="1085" spans="1:1" x14ac:dyDescent="0.2">
      <c r="A1085">
        <f t="shared" si="31"/>
        <v>0.22200000000000278</v>
      </c>
    </row>
    <row r="1086" spans="1:1" x14ac:dyDescent="0.2">
      <c r="A1086">
        <f t="shared" si="31"/>
        <v>0.22500000000000278</v>
      </c>
    </row>
    <row r="1087" spans="1:1" x14ac:dyDescent="0.2">
      <c r="A1087">
        <f t="shared" si="31"/>
        <v>0.22800000000000278</v>
      </c>
    </row>
    <row r="1088" spans="1:1" x14ac:dyDescent="0.2">
      <c r="A1088">
        <f t="shared" si="31"/>
        <v>0.23100000000000279</v>
      </c>
    </row>
    <row r="1089" spans="1:1" x14ac:dyDescent="0.2">
      <c r="A1089">
        <f t="shared" si="31"/>
        <v>0.23400000000000279</v>
      </c>
    </row>
    <row r="1090" spans="1:1" x14ac:dyDescent="0.2">
      <c r="A1090">
        <f t="shared" si="31"/>
        <v>0.23700000000000279</v>
      </c>
    </row>
    <row r="1091" spans="1:1" x14ac:dyDescent="0.2">
      <c r="A1091">
        <f t="shared" si="31"/>
        <v>0.24000000000000279</v>
      </c>
    </row>
    <row r="1092" spans="1:1" x14ac:dyDescent="0.2">
      <c r="A1092">
        <f t="shared" si="31"/>
        <v>0.2430000000000028</v>
      </c>
    </row>
    <row r="1093" spans="1:1" x14ac:dyDescent="0.2">
      <c r="A1093">
        <f t="shared" si="31"/>
        <v>0.2460000000000028</v>
      </c>
    </row>
    <row r="1094" spans="1:1" x14ac:dyDescent="0.2">
      <c r="A1094">
        <f t="shared" si="31"/>
        <v>0.2490000000000028</v>
      </c>
    </row>
    <row r="1095" spans="1:1" x14ac:dyDescent="0.2">
      <c r="A1095">
        <f t="shared" si="31"/>
        <v>0.25200000000000278</v>
      </c>
    </row>
    <row r="1096" spans="1:1" x14ac:dyDescent="0.2">
      <c r="A1096">
        <f t="shared" si="31"/>
        <v>0.25500000000000278</v>
      </c>
    </row>
    <row r="1097" spans="1:1" x14ac:dyDescent="0.2">
      <c r="A1097">
        <f t="shared" si="31"/>
        <v>0.25800000000000278</v>
      </c>
    </row>
    <row r="1098" spans="1:1" x14ac:dyDescent="0.2">
      <c r="A1098">
        <f t="shared" si="31"/>
        <v>0.26100000000000279</v>
      </c>
    </row>
    <row r="1099" spans="1:1" x14ac:dyDescent="0.2">
      <c r="A1099">
        <f t="shared" si="31"/>
        <v>0.26400000000000279</v>
      </c>
    </row>
    <row r="1100" spans="1:1" x14ac:dyDescent="0.2">
      <c r="A1100">
        <f t="shared" si="31"/>
        <v>0.26700000000000279</v>
      </c>
    </row>
    <row r="1101" spans="1:1" x14ac:dyDescent="0.2">
      <c r="A1101">
        <f t="shared" ref="A1101:A1164" si="32">A1100+B$3</f>
        <v>0.27000000000000279</v>
      </c>
    </row>
    <row r="1102" spans="1:1" x14ac:dyDescent="0.2">
      <c r="A1102">
        <f t="shared" si="32"/>
        <v>0.2730000000000028</v>
      </c>
    </row>
    <row r="1103" spans="1:1" x14ac:dyDescent="0.2">
      <c r="A1103">
        <f t="shared" si="32"/>
        <v>0.2760000000000028</v>
      </c>
    </row>
    <row r="1104" spans="1:1" x14ac:dyDescent="0.2">
      <c r="A1104">
        <f t="shared" si="32"/>
        <v>0.2790000000000028</v>
      </c>
    </row>
    <row r="1105" spans="1:1" x14ac:dyDescent="0.2">
      <c r="A1105">
        <f t="shared" si="32"/>
        <v>0.2820000000000028</v>
      </c>
    </row>
    <row r="1106" spans="1:1" x14ac:dyDescent="0.2">
      <c r="A1106">
        <f t="shared" si="32"/>
        <v>0.28500000000000281</v>
      </c>
    </row>
    <row r="1107" spans="1:1" x14ac:dyDescent="0.2">
      <c r="A1107">
        <f t="shared" si="32"/>
        <v>0.28800000000000281</v>
      </c>
    </row>
    <row r="1108" spans="1:1" x14ac:dyDescent="0.2">
      <c r="A1108">
        <f t="shared" si="32"/>
        <v>0.29100000000000281</v>
      </c>
    </row>
    <row r="1109" spans="1:1" x14ac:dyDescent="0.2">
      <c r="A1109">
        <f t="shared" si="32"/>
        <v>0.29400000000000281</v>
      </c>
    </row>
    <row r="1110" spans="1:1" x14ac:dyDescent="0.2">
      <c r="A1110">
        <f t="shared" si="32"/>
        <v>0.29700000000000282</v>
      </c>
    </row>
    <row r="1111" spans="1:1" x14ac:dyDescent="0.2">
      <c r="A1111">
        <f t="shared" si="32"/>
        <v>0.30000000000000282</v>
      </c>
    </row>
    <row r="1112" spans="1:1" x14ac:dyDescent="0.2">
      <c r="A1112">
        <f t="shared" si="32"/>
        <v>0.30300000000000282</v>
      </c>
    </row>
    <row r="1113" spans="1:1" x14ac:dyDescent="0.2">
      <c r="A1113">
        <f t="shared" si="32"/>
        <v>0.30600000000000283</v>
      </c>
    </row>
    <row r="1114" spans="1:1" x14ac:dyDescent="0.2">
      <c r="A1114">
        <f t="shared" si="32"/>
        <v>0.30900000000000283</v>
      </c>
    </row>
    <row r="1115" spans="1:1" x14ac:dyDescent="0.2">
      <c r="A1115">
        <f t="shared" si="32"/>
        <v>0.31200000000000283</v>
      </c>
    </row>
    <row r="1116" spans="1:1" x14ac:dyDescent="0.2">
      <c r="A1116">
        <f t="shared" si="32"/>
        <v>0.31500000000000283</v>
      </c>
    </row>
    <row r="1117" spans="1:1" x14ac:dyDescent="0.2">
      <c r="A1117">
        <f t="shared" si="32"/>
        <v>0.31800000000000284</v>
      </c>
    </row>
    <row r="1118" spans="1:1" x14ac:dyDescent="0.2">
      <c r="A1118">
        <f t="shared" si="32"/>
        <v>0.32100000000000284</v>
      </c>
    </row>
    <row r="1119" spans="1:1" x14ac:dyDescent="0.2">
      <c r="A1119">
        <f t="shared" si="32"/>
        <v>0.32400000000000284</v>
      </c>
    </row>
    <row r="1120" spans="1:1" x14ac:dyDescent="0.2">
      <c r="A1120">
        <f t="shared" si="32"/>
        <v>0.32700000000000284</v>
      </c>
    </row>
    <row r="1121" spans="1:4" x14ac:dyDescent="0.2">
      <c r="A1121">
        <f t="shared" si="32"/>
        <v>0.33000000000000285</v>
      </c>
    </row>
    <row r="1122" spans="1:4" x14ac:dyDescent="0.2">
      <c r="A1122">
        <f t="shared" si="32"/>
        <v>0.33300000000000285</v>
      </c>
      <c r="D1122">
        <f>PI()/2</f>
        <v>1.5707963267948966</v>
      </c>
    </row>
    <row r="1123" spans="1:4" x14ac:dyDescent="0.2">
      <c r="A1123">
        <f t="shared" si="32"/>
        <v>0.33600000000000285</v>
      </c>
      <c r="D1123">
        <f t="shared" ref="D1123:D1163" si="33">ASIN(1/(D$8*$A1123))</f>
        <v>1.4447246944760308</v>
      </c>
    </row>
    <row r="1124" spans="1:4" x14ac:dyDescent="0.2">
      <c r="A1124">
        <f t="shared" si="32"/>
        <v>0.33900000000000285</v>
      </c>
      <c r="D1124">
        <f t="shared" si="33"/>
        <v>1.3876973949662788</v>
      </c>
    </row>
    <row r="1125" spans="1:4" x14ac:dyDescent="0.2">
      <c r="A1125">
        <f t="shared" si="32"/>
        <v>0.34200000000000286</v>
      </c>
      <c r="D1125">
        <f t="shared" si="33"/>
        <v>1.3451909694671138</v>
      </c>
    </row>
    <row r="1126" spans="1:4" x14ac:dyDescent="0.2">
      <c r="A1126">
        <f t="shared" si="32"/>
        <v>0.34500000000000286</v>
      </c>
      <c r="D1126">
        <f t="shared" si="33"/>
        <v>1.3099946607734356</v>
      </c>
    </row>
    <row r="1127" spans="1:4" x14ac:dyDescent="0.2">
      <c r="A1127">
        <f t="shared" si="32"/>
        <v>0.34800000000000286</v>
      </c>
      <c r="D1127">
        <f t="shared" si="33"/>
        <v>1.2794374119213499</v>
      </c>
    </row>
    <row r="1128" spans="1:4" x14ac:dyDescent="0.2">
      <c r="A1128">
        <f t="shared" si="32"/>
        <v>0.35100000000000287</v>
      </c>
      <c r="D1128">
        <f t="shared" si="33"/>
        <v>1.2521731358061685</v>
      </c>
    </row>
    <row r="1129" spans="1:4" x14ac:dyDescent="0.2">
      <c r="A1129">
        <f t="shared" si="32"/>
        <v>0.35400000000000287</v>
      </c>
      <c r="D1129">
        <f t="shared" si="33"/>
        <v>1.2274088702977139</v>
      </c>
    </row>
    <row r="1130" spans="1:4" x14ac:dyDescent="0.2">
      <c r="A1130">
        <f t="shared" si="32"/>
        <v>0.35700000000000287</v>
      </c>
      <c r="D1130">
        <f t="shared" si="33"/>
        <v>1.2046300270360784</v>
      </c>
    </row>
    <row r="1131" spans="1:4" x14ac:dyDescent="0.2">
      <c r="A1131">
        <f t="shared" si="32"/>
        <v>0.36000000000000287</v>
      </c>
      <c r="D1131">
        <f t="shared" si="33"/>
        <v>1.183479725906224</v>
      </c>
    </row>
    <row r="1132" spans="1:4" x14ac:dyDescent="0.2">
      <c r="A1132">
        <f t="shared" si="32"/>
        <v>0.36300000000000288</v>
      </c>
      <c r="D1132">
        <f t="shared" si="33"/>
        <v>1.1636981295334519</v>
      </c>
    </row>
    <row r="1133" spans="1:4" x14ac:dyDescent="0.2">
      <c r="A1133">
        <f t="shared" si="32"/>
        <v>0.36600000000000288</v>
      </c>
      <c r="D1133">
        <f t="shared" si="33"/>
        <v>1.1450888858166206</v>
      </c>
    </row>
    <row r="1134" spans="1:4" x14ac:dyDescent="0.2">
      <c r="A1134">
        <f t="shared" si="32"/>
        <v>0.36900000000000288</v>
      </c>
      <c r="D1134">
        <f t="shared" si="33"/>
        <v>1.1274991888310502</v>
      </c>
    </row>
    <row r="1135" spans="1:4" x14ac:dyDescent="0.2">
      <c r="A1135">
        <f t="shared" si="32"/>
        <v>0.37200000000000288</v>
      </c>
      <c r="D1135">
        <f t="shared" si="33"/>
        <v>1.1108072519415944</v>
      </c>
    </row>
    <row r="1136" spans="1:4" x14ac:dyDescent="0.2">
      <c r="A1136">
        <f t="shared" si="32"/>
        <v>0.37500000000000289</v>
      </c>
      <c r="D1136">
        <f t="shared" si="33"/>
        <v>1.0949140771344652</v>
      </c>
    </row>
    <row r="1137" spans="1:4" x14ac:dyDescent="0.2">
      <c r="A1137">
        <f t="shared" si="32"/>
        <v>0.37800000000000289</v>
      </c>
      <c r="D1137">
        <f t="shared" si="33"/>
        <v>1.079737844310525</v>
      </c>
    </row>
    <row r="1138" spans="1:4" x14ac:dyDescent="0.2">
      <c r="A1138">
        <f t="shared" si="32"/>
        <v>0.38100000000000289</v>
      </c>
      <c r="D1138">
        <f t="shared" si="33"/>
        <v>1.0652099668130597</v>
      </c>
    </row>
    <row r="1139" spans="1:4" x14ac:dyDescent="0.2">
      <c r="A1139">
        <f t="shared" si="32"/>
        <v>0.38400000000000289</v>
      </c>
      <c r="D1139">
        <f t="shared" si="33"/>
        <v>1.0512722447244212</v>
      </c>
    </row>
    <row r="1140" spans="1:4" x14ac:dyDescent="0.2">
      <c r="A1140">
        <f t="shared" si="32"/>
        <v>0.3870000000000029</v>
      </c>
      <c r="D1140">
        <f t="shared" si="33"/>
        <v>1.0378747635315806</v>
      </c>
    </row>
    <row r="1141" spans="1:4" x14ac:dyDescent="0.2">
      <c r="A1141">
        <f t="shared" si="32"/>
        <v>0.3900000000000029</v>
      </c>
      <c r="D1141">
        <f t="shared" si="33"/>
        <v>1.0249743122330091</v>
      </c>
    </row>
    <row r="1142" spans="1:4" x14ac:dyDescent="0.2">
      <c r="A1142">
        <f t="shared" si="32"/>
        <v>0.3930000000000029</v>
      </c>
      <c r="D1142">
        <f t="shared" si="33"/>
        <v>1.0125331717599941</v>
      </c>
    </row>
    <row r="1143" spans="1:4" x14ac:dyDescent="0.2">
      <c r="A1143">
        <f t="shared" si="32"/>
        <v>0.39600000000000291</v>
      </c>
      <c r="D1143">
        <f t="shared" si="33"/>
        <v>1.0005181727361889</v>
      </c>
    </row>
    <row r="1144" spans="1:4" x14ac:dyDescent="0.2">
      <c r="A1144">
        <f t="shared" si="32"/>
        <v>0.39900000000000291</v>
      </c>
      <c r="D1144">
        <f t="shared" si="33"/>
        <v>0.98889995264549324</v>
      </c>
    </row>
    <row r="1145" spans="1:4" x14ac:dyDescent="0.2">
      <c r="A1145">
        <f t="shared" si="32"/>
        <v>0.40200000000000291</v>
      </c>
      <c r="D1145">
        <f t="shared" si="33"/>
        <v>0.97765236299886016</v>
      </c>
    </row>
    <row r="1146" spans="1:4" x14ac:dyDescent="0.2">
      <c r="A1146">
        <f t="shared" si="32"/>
        <v>0.40500000000000291</v>
      </c>
      <c r="D1146">
        <f t="shared" si="33"/>
        <v>0.96675199095717768</v>
      </c>
    </row>
    <row r="1147" spans="1:4" x14ac:dyDescent="0.2">
      <c r="A1147">
        <f t="shared" si="32"/>
        <v>0.40800000000000292</v>
      </c>
      <c r="D1147">
        <f t="shared" si="33"/>
        <v>0.95617776942541866</v>
      </c>
    </row>
    <row r="1148" spans="1:4" x14ac:dyDescent="0.2">
      <c r="A1148">
        <f t="shared" si="32"/>
        <v>0.41100000000000292</v>
      </c>
      <c r="D1148">
        <f t="shared" si="33"/>
        <v>0.94591065634053739</v>
      </c>
    </row>
    <row r="1149" spans="1:4" x14ac:dyDescent="0.2">
      <c r="A1149">
        <f t="shared" si="32"/>
        <v>0.41400000000000292</v>
      </c>
      <c r="D1149">
        <f t="shared" si="33"/>
        <v>0.93593336865952326</v>
      </c>
    </row>
    <row r="1150" spans="1:4" x14ac:dyDescent="0.2">
      <c r="A1150">
        <f t="shared" si="32"/>
        <v>0.41700000000000292</v>
      </c>
      <c r="D1150">
        <f t="shared" si="33"/>
        <v>0.92623016001705971</v>
      </c>
    </row>
    <row r="1151" spans="1:4" x14ac:dyDescent="0.2">
      <c r="A1151">
        <f t="shared" si="32"/>
        <v>0.42000000000000293</v>
      </c>
      <c r="D1151">
        <f t="shared" si="33"/>
        <v>0.9167866335633309</v>
      </c>
    </row>
    <row r="1152" spans="1:4" x14ac:dyDescent="0.2">
      <c r="A1152">
        <f t="shared" si="32"/>
        <v>0.42300000000000293</v>
      </c>
      <c r="D1152">
        <f t="shared" si="33"/>
        <v>0.90758958338050577</v>
      </c>
    </row>
    <row r="1153" spans="1:4" x14ac:dyDescent="0.2">
      <c r="A1153">
        <f t="shared" si="32"/>
        <v>0.42600000000000293</v>
      </c>
      <c r="D1153">
        <f t="shared" si="33"/>
        <v>0.89862685929537189</v>
      </c>
    </row>
    <row r="1154" spans="1:4" x14ac:dyDescent="0.2">
      <c r="A1154">
        <f t="shared" si="32"/>
        <v>0.42900000000000293</v>
      </c>
      <c r="D1154">
        <f t="shared" si="33"/>
        <v>0.8898872509834479</v>
      </c>
    </row>
    <row r="1155" spans="1:4" x14ac:dyDescent="0.2">
      <c r="A1155">
        <f t="shared" si="32"/>
        <v>0.43200000000000294</v>
      </c>
      <c r="D1155">
        <f t="shared" si="33"/>
        <v>0.88136038808676709</v>
      </c>
    </row>
    <row r="1156" spans="1:4" x14ac:dyDescent="0.2">
      <c r="A1156">
        <f t="shared" si="32"/>
        <v>0.43500000000000294</v>
      </c>
      <c r="D1156">
        <f t="shared" si="33"/>
        <v>0.87303665370769823</v>
      </c>
    </row>
    <row r="1157" spans="1:4" x14ac:dyDescent="0.2">
      <c r="A1157">
        <f t="shared" si="32"/>
        <v>0.43800000000000294</v>
      </c>
      <c r="D1157">
        <f t="shared" si="33"/>
        <v>0.86490710914108604</v>
      </c>
    </row>
    <row r="1158" spans="1:4" x14ac:dyDescent="0.2">
      <c r="A1158">
        <f t="shared" si="32"/>
        <v>0.44100000000000295</v>
      </c>
      <c r="D1158">
        <f t="shared" si="33"/>
        <v>0.85696342810049253</v>
      </c>
    </row>
    <row r="1159" spans="1:4" x14ac:dyDescent="0.2">
      <c r="A1159">
        <f t="shared" si="32"/>
        <v>0.44400000000000295</v>
      </c>
      <c r="D1159">
        <f t="shared" si="33"/>
        <v>0.84919783900643009</v>
      </c>
    </row>
    <row r="1160" spans="1:4" x14ac:dyDescent="0.2">
      <c r="A1160">
        <f t="shared" si="32"/>
        <v>0.44700000000000295</v>
      </c>
      <c r="D1160">
        <f t="shared" si="33"/>
        <v>0.84160307415374713</v>
      </c>
    </row>
    <row r="1161" spans="1:4" x14ac:dyDescent="0.2">
      <c r="A1161">
        <f t="shared" si="32"/>
        <v>0.45000000000000295</v>
      </c>
      <c r="D1161">
        <f t="shared" si="33"/>
        <v>0.83417232477576087</v>
      </c>
    </row>
    <row r="1162" spans="1:4" x14ac:dyDescent="0.2">
      <c r="A1162">
        <f t="shared" si="32"/>
        <v>0.45300000000000296</v>
      </c>
      <c r="D1162">
        <f t="shared" si="33"/>
        <v>0.82689920118489579</v>
      </c>
    </row>
    <row r="1163" spans="1:4" x14ac:dyDescent="0.2">
      <c r="A1163">
        <f t="shared" si="32"/>
        <v>0.45600000000000296</v>
      </c>
      <c r="D1163">
        <f t="shared" si="33"/>
        <v>0.81977769730157213</v>
      </c>
    </row>
    <row r="1164" spans="1:4" x14ac:dyDescent="0.2">
      <c r="A1164">
        <f t="shared" si="32"/>
        <v>0.45900000000000296</v>
      </c>
      <c r="D1164">
        <f t="shared" ref="C1164:D1227" si="34">ASIN(1/(D$8*$A1164))</f>
        <v>0.81280215899111097</v>
      </c>
    </row>
    <row r="1165" spans="1:4" x14ac:dyDescent="0.2">
      <c r="A1165">
        <f t="shared" ref="A1165:A1228" si="35">A1164+B$3</f>
        <v>0.46200000000000296</v>
      </c>
      <c r="D1165">
        <f t="shared" si="34"/>
        <v>0.8059672557173041</v>
      </c>
    </row>
    <row r="1166" spans="1:4" x14ac:dyDescent="0.2">
      <c r="A1166">
        <f t="shared" si="35"/>
        <v>0.46500000000000297</v>
      </c>
      <c r="D1166">
        <f t="shared" si="34"/>
        <v>0.79926795509479176</v>
      </c>
    </row>
    <row r="1167" spans="1:4" x14ac:dyDescent="0.2">
      <c r="A1167">
        <f t="shared" si="35"/>
        <v>0.46800000000000297</v>
      </c>
      <c r="D1167">
        <f t="shared" si="34"/>
        <v>0.79269949998346834</v>
      </c>
    </row>
    <row r="1168" spans="1:4" x14ac:dyDescent="0.2">
      <c r="A1168">
        <f t="shared" si="35"/>
        <v>0.47100000000000297</v>
      </c>
      <c r="D1168">
        <f t="shared" si="34"/>
        <v>0.78625738781910304</v>
      </c>
    </row>
    <row r="1169" spans="1:4" x14ac:dyDescent="0.2">
      <c r="A1169">
        <f t="shared" si="35"/>
        <v>0.47400000000000297</v>
      </c>
      <c r="D1169">
        <f t="shared" si="34"/>
        <v>0.77993735191710001</v>
      </c>
    </row>
    <row r="1170" spans="1:4" x14ac:dyDescent="0.2">
      <c r="A1170">
        <f t="shared" si="35"/>
        <v>0.47700000000000298</v>
      </c>
      <c r="D1170">
        <f t="shared" si="34"/>
        <v>0.77373534452228754</v>
      </c>
    </row>
    <row r="1171" spans="1:4" x14ac:dyDescent="0.2">
      <c r="A1171">
        <f t="shared" si="35"/>
        <v>0.48000000000000298</v>
      </c>
      <c r="D1171">
        <f t="shared" si="34"/>
        <v>0.76764752140802517</v>
      </c>
    </row>
    <row r="1172" spans="1:4" x14ac:dyDescent="0.2">
      <c r="A1172">
        <f t="shared" si="35"/>
        <v>0.48300000000000298</v>
      </c>
      <c r="D1172">
        <f t="shared" si="34"/>
        <v>0.76167022785370342</v>
      </c>
    </row>
    <row r="1173" spans="1:4" x14ac:dyDescent="0.2">
      <c r="A1173">
        <f t="shared" si="35"/>
        <v>0.48600000000000299</v>
      </c>
      <c r="D1173">
        <f t="shared" si="34"/>
        <v>0.75579998585166397</v>
      </c>
    </row>
    <row r="1174" spans="1:4" x14ac:dyDescent="0.2">
      <c r="A1174">
        <f t="shared" si="35"/>
        <v>0.48900000000000299</v>
      </c>
      <c r="D1174">
        <f t="shared" si="34"/>
        <v>0.75003348241331314</v>
      </c>
    </row>
    <row r="1175" spans="1:4" x14ac:dyDescent="0.2">
      <c r="A1175">
        <f t="shared" si="35"/>
        <v>0.49200000000000299</v>
      </c>
      <c r="D1175">
        <f t="shared" si="34"/>
        <v>0.74436755886028372</v>
      </c>
    </row>
    <row r="1176" spans="1:4" x14ac:dyDescent="0.2">
      <c r="A1176">
        <f t="shared" si="35"/>
        <v>0.49500000000000299</v>
      </c>
      <c r="D1176">
        <f t="shared" si="34"/>
        <v>0.73879920100031737</v>
      </c>
    </row>
    <row r="1177" spans="1:4" x14ac:dyDescent="0.2">
      <c r="A1177">
        <f t="shared" si="35"/>
        <v>0.498000000000003</v>
      </c>
      <c r="C1177">
        <f>PI()/2</f>
        <v>1.5707963267948966</v>
      </c>
      <c r="D1177">
        <f t="shared" si="34"/>
        <v>0.73332553009945145</v>
      </c>
    </row>
    <row r="1178" spans="1:4" x14ac:dyDescent="0.2">
      <c r="A1178">
        <f t="shared" si="35"/>
        <v>0.501000000000003</v>
      </c>
      <c r="C1178">
        <f t="shared" si="34"/>
        <v>1.5076034103299283</v>
      </c>
      <c r="D1178">
        <f t="shared" si="34"/>
        <v>0.72794379457241265</v>
      </c>
    </row>
    <row r="1179" spans="1:4" x14ac:dyDescent="0.2">
      <c r="A1179">
        <f t="shared" si="35"/>
        <v>0.504000000000003</v>
      </c>
      <c r="C1179">
        <f t="shared" si="34"/>
        <v>1.4447246944760503</v>
      </c>
      <c r="D1179">
        <f t="shared" si="34"/>
        <v>0.72265136232205451</v>
      </c>
    </row>
    <row r="1180" spans="1:4" x14ac:dyDescent="0.2">
      <c r="A1180">
        <f t="shared" si="35"/>
        <v>0.507000000000003</v>
      </c>
      <c r="C1180">
        <f t="shared" si="34"/>
        <v>1.4044317003548659</v>
      </c>
      <c r="D1180">
        <f t="shared" si="34"/>
        <v>0.71744571366645871</v>
      </c>
    </row>
    <row r="1181" spans="1:4" x14ac:dyDescent="0.2">
      <c r="A1181">
        <f t="shared" si="35"/>
        <v>0.51000000000000301</v>
      </c>
      <c r="C1181">
        <f t="shared" si="34"/>
        <v>1.3724418046360625</v>
      </c>
      <c r="D1181">
        <f t="shared" si="34"/>
        <v>0.71232443479909857</v>
      </c>
    </row>
    <row r="1182" spans="1:4" x14ac:dyDescent="0.2">
      <c r="A1182">
        <f t="shared" si="35"/>
        <v>0.51300000000000301</v>
      </c>
      <c r="C1182">
        <f t="shared" si="34"/>
        <v>1.3451909694671251</v>
      </c>
      <c r="D1182">
        <f t="shared" si="34"/>
        <v>0.7072852117333891</v>
      </c>
    </row>
    <row r="1183" spans="1:4" x14ac:dyDescent="0.2">
      <c r="A1183">
        <f t="shared" si="35"/>
        <v>0.51600000000000301</v>
      </c>
      <c r="C1183">
        <f t="shared" si="34"/>
        <v>1.3211191868333227</v>
      </c>
      <c r="D1183">
        <f t="shared" si="34"/>
        <v>0.70232582468815341</v>
      </c>
    </row>
    <row r="1184" spans="1:4" x14ac:dyDescent="0.2">
      <c r="A1184">
        <f t="shared" si="35"/>
        <v>0.51900000000000301</v>
      </c>
      <c r="C1184">
        <f t="shared" si="34"/>
        <v>1.2993762172166987</v>
      </c>
      <c r="D1184">
        <f t="shared" si="34"/>
        <v>0.69744414287508705</v>
      </c>
    </row>
    <row r="1185" spans="1:4" x14ac:dyDescent="0.2">
      <c r="A1185">
        <f t="shared" si="35"/>
        <v>0.52200000000000302</v>
      </c>
      <c r="C1185">
        <f t="shared" si="34"/>
        <v>1.2794374119213576</v>
      </c>
      <c r="D1185">
        <f t="shared" si="34"/>
        <v>0.69263811965332667</v>
      </c>
    </row>
    <row r="1186" spans="1:4" x14ac:dyDescent="0.2">
      <c r="A1186">
        <f t="shared" si="35"/>
        <v>0.52500000000000302</v>
      </c>
      <c r="C1186">
        <f t="shared" si="34"/>
        <v>1.2609516870532516</v>
      </c>
      <c r="D1186">
        <f t="shared" si="34"/>
        <v>0.68790578801977431</v>
      </c>
    </row>
    <row r="1187" spans="1:4" x14ac:dyDescent="0.2">
      <c r="A1187">
        <f t="shared" si="35"/>
        <v>0.52800000000000302</v>
      </c>
      <c r="C1187">
        <f t="shared" si="34"/>
        <v>1.2436702090108638</v>
      </c>
      <c r="D1187">
        <f t="shared" si="34"/>
        <v>0.68324525640695744</v>
      </c>
    </row>
    <row r="1188" spans="1:4" x14ac:dyDescent="0.2">
      <c r="A1188">
        <f t="shared" si="35"/>
        <v>0.53100000000000303</v>
      </c>
      <c r="C1188">
        <f t="shared" si="34"/>
        <v>1.2274088702977208</v>
      </c>
      <c r="D1188">
        <f t="shared" si="34"/>
        <v>0.67865470476298684</v>
      </c>
    </row>
    <row r="1189" spans="1:4" x14ac:dyDescent="0.2">
      <c r="A1189">
        <f t="shared" si="35"/>
        <v>0.53400000000000303</v>
      </c>
      <c r="C1189">
        <f t="shared" si="34"/>
        <v>1.2120268254766717</v>
      </c>
      <c r="D1189">
        <f t="shared" si="34"/>
        <v>0.67413238089063743</v>
      </c>
    </row>
    <row r="1190" spans="1:4" x14ac:dyDescent="0.2">
      <c r="A1190">
        <f t="shared" si="35"/>
        <v>0.53700000000000303</v>
      </c>
      <c r="C1190">
        <f t="shared" si="34"/>
        <v>1.1974134052608678</v>
      </c>
      <c r="D1190">
        <f t="shared" si="34"/>
        <v>0.66967659702476845</v>
      </c>
    </row>
    <row r="1191" spans="1:4" x14ac:dyDescent="0.2">
      <c r="A1191">
        <f t="shared" si="35"/>
        <v>0.54000000000000303</v>
      </c>
      <c r="C1191">
        <f t="shared" si="34"/>
        <v>1.1834797259062295</v>
      </c>
      <c r="D1191">
        <f t="shared" si="34"/>
        <v>0.66528572662925167</v>
      </c>
    </row>
    <row r="1192" spans="1:4" x14ac:dyDescent="0.2">
      <c r="A1192">
        <f t="shared" si="35"/>
        <v>0.54300000000000304</v>
      </c>
      <c r="C1192">
        <f t="shared" si="34"/>
        <v>1.1701530843792727</v>
      </c>
      <c r="D1192">
        <f t="shared" si="34"/>
        <v>0.66095820139632588</v>
      </c>
    </row>
    <row r="1193" spans="1:4" x14ac:dyDescent="0.2">
      <c r="A1193">
        <f t="shared" si="35"/>
        <v>0.54600000000000304</v>
      </c>
      <c r="C1193">
        <f t="shared" si="34"/>
        <v>1.1573730851350521</v>
      </c>
      <c r="D1193">
        <f t="shared" si="34"/>
        <v>0.6566925084328471</v>
      </c>
    </row>
    <row r="1194" spans="1:4" x14ac:dyDescent="0.2">
      <c r="A1194">
        <f t="shared" si="35"/>
        <v>0.54900000000000304</v>
      </c>
      <c r="C1194">
        <f t="shared" si="34"/>
        <v>1.1450888858166262</v>
      </c>
      <c r="D1194">
        <f t="shared" si="34"/>
        <v>0.65248718761930502</v>
      </c>
    </row>
    <row r="1195" spans="1:4" x14ac:dyDescent="0.2">
      <c r="A1195">
        <f t="shared" si="35"/>
        <v>0.55200000000000304</v>
      </c>
      <c r="C1195">
        <f t="shared" si="34"/>
        <v>1.1332571901128663</v>
      </c>
      <c r="D1195">
        <f t="shared" si="34"/>
        <v>0.64834082912873181</v>
      </c>
    </row>
    <row r="1196" spans="1:4" x14ac:dyDescent="0.2">
      <c r="A1196">
        <f t="shared" si="35"/>
        <v>0.55500000000000305</v>
      </c>
      <c r="C1196">
        <f t="shared" si="34"/>
        <v>1.1218407537930952</v>
      </c>
      <c r="D1196">
        <f t="shared" si="34"/>
        <v>0.64425207109374583</v>
      </c>
    </row>
    <row r="1197" spans="1:4" x14ac:dyDescent="0.2">
      <c r="A1197">
        <f t="shared" si="35"/>
        <v>0.55800000000000305</v>
      </c>
      <c r="C1197">
        <f t="shared" si="34"/>
        <v>1.1108072519415988</v>
      </c>
      <c r="D1197">
        <f t="shared" si="34"/>
        <v>0.6402195974110001</v>
      </c>
    </row>
    <row r="1198" spans="1:4" x14ac:dyDescent="0.2">
      <c r="A1198">
        <f t="shared" si="35"/>
        <v>0.56100000000000305</v>
      </c>
      <c r="C1198">
        <f t="shared" si="34"/>
        <v>1.1001284059344199</v>
      </c>
      <c r="D1198">
        <f t="shared" si="34"/>
        <v>0.63624213567320387</v>
      </c>
    </row>
    <row r="1199" spans="1:4" x14ac:dyDescent="0.2">
      <c r="A1199">
        <f t="shared" si="35"/>
        <v>0.56400000000000305</v>
      </c>
      <c r="C1199">
        <f t="shared" si="34"/>
        <v>1.0897793007744281</v>
      </c>
      <c r="D1199">
        <f t="shared" si="34"/>
        <v>0.63231845521972241</v>
      </c>
    </row>
    <row r="1200" spans="1:4" x14ac:dyDescent="0.2">
      <c r="A1200">
        <f t="shared" si="35"/>
        <v>0.56700000000000306</v>
      </c>
      <c r="C1200">
        <f t="shared" si="34"/>
        <v>1.0797378443105294</v>
      </c>
      <c r="D1200">
        <f t="shared" si="34"/>
        <v>0.62844736529749745</v>
      </c>
    </row>
    <row r="1201" spans="1:4" x14ac:dyDescent="0.2">
      <c r="A1201">
        <f t="shared" si="35"/>
        <v>0.57000000000000306</v>
      </c>
      <c r="C1201">
        <f t="shared" si="34"/>
        <v>1.0699843338235269</v>
      </c>
      <c r="D1201">
        <f t="shared" si="34"/>
        <v>0.62462771332471212</v>
      </c>
    </row>
    <row r="1202" spans="1:4" x14ac:dyDescent="0.2">
      <c r="A1202">
        <f t="shared" si="35"/>
        <v>0.57300000000000306</v>
      </c>
      <c r="C1202">
        <f t="shared" si="34"/>
        <v>1.0605011049749453</v>
      </c>
      <c r="D1202">
        <f t="shared" si="34"/>
        <v>0.62085838325022624</v>
      </c>
    </row>
    <row r="1203" spans="1:4" x14ac:dyDescent="0.2">
      <c r="A1203">
        <f t="shared" si="35"/>
        <v>0.57600000000000307</v>
      </c>
      <c r="C1203">
        <f t="shared" si="34"/>
        <v>1.0512722447244249</v>
      </c>
      <c r="D1203">
        <f t="shared" si="34"/>
        <v>0.6171382940023743</v>
      </c>
    </row>
    <row r="1204" spans="1:4" x14ac:dyDescent="0.2">
      <c r="A1204">
        <f t="shared" si="35"/>
        <v>0.57900000000000307</v>
      </c>
      <c r="C1204">
        <f t="shared" si="34"/>
        <v>1.0422833544921917</v>
      </c>
      <c r="D1204">
        <f t="shared" si="34"/>
        <v>0.61346639802121428</v>
      </c>
    </row>
    <row r="1205" spans="1:4" x14ac:dyDescent="0.2">
      <c r="A1205">
        <f t="shared" si="35"/>
        <v>0.58200000000000307</v>
      </c>
      <c r="C1205">
        <f t="shared" si="34"/>
        <v>1.0335213531959788</v>
      </c>
      <c r="D1205">
        <f t="shared" si="34"/>
        <v>0.60984167986877769</v>
      </c>
    </row>
    <row r="1206" spans="1:4" x14ac:dyDescent="0.2">
      <c r="A1206">
        <f t="shared" si="35"/>
        <v>0.58500000000000307</v>
      </c>
      <c r="C1206">
        <f t="shared" si="34"/>
        <v>1.0249743122330128</v>
      </c>
      <c r="D1206">
        <f t="shared" si="34"/>
        <v>0.6062631549122911</v>
      </c>
    </row>
    <row r="1207" spans="1:4" x14ac:dyDescent="0.2">
      <c r="A1207">
        <f t="shared" si="35"/>
        <v>0.58800000000000308</v>
      </c>
      <c r="C1207">
        <f t="shared" si="34"/>
        <v>1.0166313162785481</v>
      </c>
      <c r="D1207">
        <f t="shared" si="34"/>
        <v>0.60272986807571449</v>
      </c>
    </row>
    <row r="1208" spans="1:4" x14ac:dyDescent="0.2">
      <c r="A1208">
        <f t="shared" si="35"/>
        <v>0.59100000000000308</v>
      </c>
      <c r="C1208">
        <f t="shared" si="34"/>
        <v>1.0084823451169302</v>
      </c>
      <c r="D1208">
        <f t="shared" si="34"/>
        <v>0.5992408926552989</v>
      </c>
    </row>
    <row r="1209" spans="1:4" x14ac:dyDescent="0.2">
      <c r="A1209">
        <f t="shared" si="35"/>
        <v>0.59400000000000308</v>
      </c>
      <c r="C1209">
        <f t="shared" si="34"/>
        <v>1.000518172736192</v>
      </c>
      <c r="D1209">
        <f t="shared" si="34"/>
        <v>0.59579532919517808</v>
      </c>
    </row>
    <row r="1210" spans="1:4" x14ac:dyDescent="0.2">
      <c r="A1210">
        <f t="shared" si="35"/>
        <v>0.59700000000000308</v>
      </c>
      <c r="C1210">
        <f t="shared" si="34"/>
        <v>0.99273028069135083</v>
      </c>
      <c r="D1210">
        <f t="shared" si="34"/>
        <v>0.59239230441929913</v>
      </c>
    </row>
    <row r="1211" spans="1:4" x14ac:dyDescent="0.2">
      <c r="A1211">
        <f t="shared" si="35"/>
        <v>0.60000000000000309</v>
      </c>
      <c r="C1211">
        <f t="shared" si="34"/>
        <v>0.98511078333773794</v>
      </c>
      <c r="D1211">
        <f t="shared" si="34"/>
        <v>0.58903097021627038</v>
      </c>
    </row>
    <row r="1212" spans="1:4" x14ac:dyDescent="0.2">
      <c r="A1212">
        <f t="shared" si="35"/>
        <v>0.60300000000000309</v>
      </c>
      <c r="C1212">
        <f t="shared" si="34"/>
        <v>0.97765236299886349</v>
      </c>
      <c r="D1212">
        <f t="shared" si="34"/>
        <v>0.58571050267394376</v>
      </c>
    </row>
    <row r="1213" spans="1:4" x14ac:dyDescent="0.2">
      <c r="A1213">
        <f t="shared" si="35"/>
        <v>0.60600000000000309</v>
      </c>
      <c r="C1213">
        <f t="shared" si="34"/>
        <v>0.97034821349617795</v>
      </c>
      <c r="D1213">
        <f t="shared" si="34"/>
        <v>0.58243010116077598</v>
      </c>
    </row>
    <row r="1214" spans="1:4" x14ac:dyDescent="0.2">
      <c r="A1214">
        <f t="shared" si="35"/>
        <v>0.60900000000000309</v>
      </c>
      <c r="C1214">
        <f t="shared" si="34"/>
        <v>0.96319199075458606</v>
      </c>
      <c r="D1214">
        <f t="shared" si="34"/>
        <v>0.57918898745121905</v>
      </c>
    </row>
    <row r="1215" spans="1:4" x14ac:dyDescent="0.2">
      <c r="A1215">
        <f t="shared" si="35"/>
        <v>0.6120000000000031</v>
      </c>
      <c r="C1215">
        <f t="shared" si="34"/>
        <v>0.95617776942542165</v>
      </c>
      <c r="D1215">
        <f t="shared" si="34"/>
        <v>0.57598640489258057</v>
      </c>
    </row>
    <row r="1216" spans="1:4" x14ac:dyDescent="0.2">
      <c r="A1216">
        <f t="shared" si="35"/>
        <v>0.6150000000000031</v>
      </c>
      <c r="C1216">
        <f t="shared" si="34"/>
        <v>0.94930000465105102</v>
      </c>
      <c r="D1216">
        <f t="shared" si="34"/>
        <v>0.57282161761096995</v>
      </c>
    </row>
    <row r="1217" spans="1:4" x14ac:dyDescent="0.2">
      <c r="A1217">
        <f t="shared" si="35"/>
        <v>0.6180000000000031</v>
      </c>
      <c r="C1217">
        <f t="shared" si="34"/>
        <v>0.94255349824234813</v>
      </c>
      <c r="D1217">
        <f t="shared" si="34"/>
        <v>0.56969390975410583</v>
      </c>
    </row>
    <row r="1218" spans="1:4" x14ac:dyDescent="0.2">
      <c r="A1218">
        <f t="shared" si="35"/>
        <v>0.62100000000000311</v>
      </c>
      <c r="C1218">
        <f t="shared" si="34"/>
        <v>0.93593336865952637</v>
      </c>
      <c r="D1218">
        <f t="shared" si="34"/>
        <v>0.56660258476891134</v>
      </c>
    </row>
    <row r="1219" spans="1:4" x14ac:dyDescent="0.2">
      <c r="A1219">
        <f t="shared" si="35"/>
        <v>0.62400000000000311</v>
      </c>
      <c r="C1219">
        <f t="shared" si="34"/>
        <v>0.92943502428409086</v>
      </c>
      <c r="D1219">
        <f t="shared" si="34"/>
        <v>0.56354696471195809</v>
      </c>
    </row>
    <row r="1220" spans="1:4" x14ac:dyDescent="0.2">
      <c r="A1220">
        <f t="shared" si="35"/>
        <v>0.62700000000000311</v>
      </c>
      <c r="C1220">
        <f t="shared" si="34"/>
        <v>0.92305413954943227</v>
      </c>
      <c r="D1220">
        <f t="shared" si="34"/>
        <v>0.56052638959095058</v>
      </c>
    </row>
    <row r="1221" spans="1:4" x14ac:dyDescent="0.2">
      <c r="A1221">
        <f t="shared" si="35"/>
        <v>0.63000000000000311</v>
      </c>
      <c r="C1221">
        <f t="shared" si="34"/>
        <v>0.91678663356333334</v>
      </c>
      <c r="D1221">
        <f t="shared" si="34"/>
        <v>0.5575402167355562</v>
      </c>
    </row>
    <row r="1222" spans="1:4" x14ac:dyDescent="0.2">
      <c r="A1222">
        <f t="shared" si="35"/>
        <v>0.63300000000000312</v>
      </c>
      <c r="C1222">
        <f t="shared" si="34"/>
        <v>0.9106286509101259</v>
      </c>
      <c r="D1222">
        <f t="shared" si="34"/>
        <v>0.55458782019599651</v>
      </c>
    </row>
    <row r="1223" spans="1:4" x14ac:dyDescent="0.2">
      <c r="A1223">
        <f t="shared" si="35"/>
        <v>0.63600000000000312</v>
      </c>
      <c r="C1223">
        <f t="shared" si="34"/>
        <v>0.90457654436556512</v>
      </c>
      <c r="D1223">
        <f t="shared" si="34"/>
        <v>0.55166859016791503</v>
      </c>
    </row>
    <row r="1224" spans="1:4" x14ac:dyDescent="0.2">
      <c r="A1224">
        <f t="shared" si="35"/>
        <v>0.63900000000000312</v>
      </c>
      <c r="C1224">
        <f t="shared" si="34"/>
        <v>0.89862685929537445</v>
      </c>
      <c r="D1224">
        <f t="shared" si="34"/>
        <v>0.54878193244213269</v>
      </c>
    </row>
    <row r="1225" spans="1:4" x14ac:dyDescent="0.2">
      <c r="A1225">
        <f t="shared" si="35"/>
        <v>0.64200000000000312</v>
      </c>
      <c r="C1225">
        <f t="shared" si="34"/>
        <v>0.89277631954022862</v>
      </c>
      <c r="D1225">
        <f t="shared" si="34"/>
        <v>0.54592726787798562</v>
      </c>
    </row>
    <row r="1226" spans="1:4" x14ac:dyDescent="0.2">
      <c r="A1226">
        <f t="shared" si="35"/>
        <v>0.64500000000000313</v>
      </c>
      <c r="C1226">
        <f t="shared" si="34"/>
        <v>0.88702181461674856</v>
      </c>
      <c r="D1226">
        <f t="shared" si="34"/>
        <v>0.54310403189902023</v>
      </c>
    </row>
    <row r="1227" spans="1:4" x14ac:dyDescent="0.2">
      <c r="A1227">
        <f t="shared" si="35"/>
        <v>0.64800000000000313</v>
      </c>
      <c r="C1227">
        <f t="shared" si="34"/>
        <v>0.88136038808676964</v>
      </c>
      <c r="D1227">
        <f t="shared" si="34"/>
        <v>0.54031167400989721</v>
      </c>
    </row>
    <row r="1228" spans="1:4" x14ac:dyDescent="0.2">
      <c r="A1228">
        <f t="shared" si="35"/>
        <v>0.65100000000000313</v>
      </c>
      <c r="C1228">
        <f t="shared" ref="C1228:D1291" si="36">ASIN(1/(C$8*$A1228))</f>
        <v>0.87578922696641148</v>
      </c>
      <c r="D1228">
        <f t="shared" si="36"/>
        <v>0.53754965733342719</v>
      </c>
    </row>
    <row r="1229" spans="1:4" x14ac:dyDescent="0.2">
      <c r="A1229">
        <f t="shared" ref="A1229:A1292" si="37">A1228+B$3</f>
        <v>0.65400000000000313</v>
      </c>
      <c r="C1229">
        <f t="shared" si="36"/>
        <v>0.87030565206289467</v>
      </c>
      <c r="D1229">
        <f t="shared" si="36"/>
        <v>0.53481745816671789</v>
      </c>
    </row>
    <row r="1230" spans="1:4" x14ac:dyDescent="0.2">
      <c r="A1230">
        <f t="shared" si="37"/>
        <v>0.65700000000000314</v>
      </c>
      <c r="C1230">
        <f t="shared" si="36"/>
        <v>0.86490710914108848</v>
      </c>
      <c r="D1230">
        <f t="shared" si="36"/>
        <v>0.53211456555548231</v>
      </c>
    </row>
    <row r="1231" spans="1:4" x14ac:dyDescent="0.2">
      <c r="A1231">
        <f t="shared" si="37"/>
        <v>0.66000000000000314</v>
      </c>
      <c r="C1231">
        <f t="shared" si="36"/>
        <v>0.85959116083382447</v>
      </c>
      <c r="D1231">
        <f t="shared" si="36"/>
        <v>0.52944048088560647</v>
      </c>
    </row>
    <row r="1232" spans="1:4" x14ac:dyDescent="0.2">
      <c r="A1232">
        <f t="shared" si="37"/>
        <v>0.66300000000000314</v>
      </c>
      <c r="C1232">
        <f t="shared" si="36"/>
        <v>0.85435547922037425</v>
      </c>
      <c r="D1232">
        <f t="shared" si="36"/>
        <v>0.52679471749113072</v>
      </c>
    </row>
    <row r="1233" spans="1:4" x14ac:dyDescent="0.2">
      <c r="A1233">
        <f t="shared" si="37"/>
        <v>0.66600000000000315</v>
      </c>
      <c r="C1233">
        <f t="shared" si="36"/>
        <v>0.84919783900643209</v>
      </c>
      <c r="D1233">
        <f t="shared" si="36"/>
        <v>0.52417680027784763</v>
      </c>
    </row>
    <row r="1234" spans="1:4" x14ac:dyDescent="0.2">
      <c r="A1234">
        <f t="shared" si="37"/>
        <v>0.66900000000000315</v>
      </c>
      <c r="C1234">
        <f t="shared" si="36"/>
        <v>0.84411611124670061</v>
      </c>
      <c r="D1234">
        <f t="shared" si="36"/>
        <v>0.52158626536176345</v>
      </c>
    </row>
    <row r="1235" spans="1:4" x14ac:dyDescent="0.2">
      <c r="A1235">
        <f t="shared" si="37"/>
        <v>0.67200000000000315</v>
      </c>
      <c r="C1235">
        <f t="shared" si="36"/>
        <v>0.83910825755788387</v>
      </c>
      <c r="D1235">
        <f t="shared" si="36"/>
        <v>0.51902265972171269</v>
      </c>
    </row>
    <row r="1236" spans="1:4" x14ac:dyDescent="0.2">
      <c r="A1236">
        <f t="shared" si="37"/>
        <v>0.67500000000000315</v>
      </c>
      <c r="C1236">
        <f t="shared" si="36"/>
        <v>0.83417232477576286</v>
      </c>
      <c r="D1236">
        <f t="shared" si="36"/>
        <v>0.51648554086545895</v>
      </c>
    </row>
    <row r="1237" spans="1:4" x14ac:dyDescent="0.2">
      <c r="A1237">
        <f t="shared" si="37"/>
        <v>0.67800000000000316</v>
      </c>
      <c r="C1237">
        <f t="shared" si="36"/>
        <v>0.829306440015114</v>
      </c>
      <c r="D1237">
        <f t="shared" si="36"/>
        <v>0.5139744765086447</v>
      </c>
    </row>
    <row r="1238" spans="1:4" x14ac:dyDescent="0.2">
      <c r="A1238">
        <f t="shared" si="37"/>
        <v>0.68100000000000316</v>
      </c>
      <c r="C1238">
        <f t="shared" si="36"/>
        <v>0.82450880609571309</v>
      </c>
      <c r="D1238">
        <f t="shared" si="36"/>
        <v>0.51148904426599817</v>
      </c>
    </row>
    <row r="1239" spans="1:4" x14ac:dyDescent="0.2">
      <c r="A1239">
        <f t="shared" si="37"/>
        <v>0.68400000000000316</v>
      </c>
      <c r="C1239">
        <f t="shared" si="36"/>
        <v>0.8197776973015739</v>
      </c>
      <c r="D1239">
        <f t="shared" si="36"/>
        <v>0.50902883135422561</v>
      </c>
    </row>
    <row r="1240" spans="1:4" x14ac:dyDescent="0.2">
      <c r="A1240">
        <f t="shared" si="37"/>
        <v>0.68700000000000316</v>
      </c>
      <c r="C1240">
        <f t="shared" si="36"/>
        <v>0.81511145544401564</v>
      </c>
      <c r="D1240">
        <f t="shared" si="36"/>
        <v>0.50659343430606163</v>
      </c>
    </row>
    <row r="1241" spans="1:4" x14ac:dyDescent="0.2">
      <c r="A1241">
        <f t="shared" si="37"/>
        <v>0.69000000000000317</v>
      </c>
      <c r="C1241">
        <f t="shared" si="36"/>
        <v>0.81050848620218097</v>
      </c>
      <c r="D1241">
        <f t="shared" si="36"/>
        <v>0.50418245869496547</v>
      </c>
    </row>
    <row r="1242" spans="1:4" x14ac:dyDescent="0.2">
      <c r="A1242">
        <f t="shared" si="37"/>
        <v>0.69300000000000317</v>
      </c>
      <c r="C1242">
        <f t="shared" si="36"/>
        <v>0.80596725571730599</v>
      </c>
      <c r="D1242">
        <f t="shared" si="36"/>
        <v>0.5017955188699883</v>
      </c>
    </row>
    <row r="1243" spans="1:4" x14ac:dyDescent="0.2">
      <c r="A1243">
        <f t="shared" si="37"/>
        <v>0.69600000000000317</v>
      </c>
      <c r="C1243">
        <f t="shared" si="36"/>
        <v>0.80148628741940575</v>
      </c>
      <c r="D1243">
        <f t="shared" si="36"/>
        <v>0.499432237700357</v>
      </c>
    </row>
    <row r="1244" spans="1:4" x14ac:dyDescent="0.2">
      <c r="A1244">
        <f t="shared" si="37"/>
        <v>0.69900000000000317</v>
      </c>
      <c r="C1244">
        <f t="shared" si="36"/>
        <v>0.79706415906713812</v>
      </c>
      <c r="D1244">
        <f t="shared" si="36"/>
        <v>0.4970922463293449</v>
      </c>
    </row>
    <row r="1245" spans="1:4" x14ac:dyDescent="0.2">
      <c r="A1245">
        <f t="shared" si="37"/>
        <v>0.70200000000000318</v>
      </c>
      <c r="C1245">
        <f t="shared" si="36"/>
        <v>0.79269949998347</v>
      </c>
      <c r="D1245">
        <f t="shared" si="36"/>
        <v>0.49477518393702008</v>
      </c>
    </row>
    <row r="1246" spans="1:4" x14ac:dyDescent="0.2">
      <c r="A1246">
        <f t="shared" si="37"/>
        <v>0.70500000000000318</v>
      </c>
      <c r="C1246">
        <f t="shared" si="36"/>
        <v>0.78839098847142874</v>
      </c>
      <c r="D1246">
        <f t="shared" si="36"/>
        <v>0.49248069751148899</v>
      </c>
    </row>
    <row r="1247" spans="1:4" x14ac:dyDescent="0.2">
      <c r="A1247">
        <f t="shared" si="37"/>
        <v>0.70800000000000318</v>
      </c>
      <c r="C1247">
        <f t="shared" si="36"/>
        <v>0.78413734939569246</v>
      </c>
      <c r="D1247">
        <f t="shared" si="36"/>
        <v>0.49020844162826338</v>
      </c>
    </row>
    <row r="1248" spans="1:4" x14ac:dyDescent="0.2">
      <c r="A1248">
        <f t="shared" si="37"/>
        <v>0.71100000000000319</v>
      </c>
      <c r="C1248">
        <f t="shared" si="36"/>
        <v>0.7799373519171019</v>
      </c>
      <c r="D1248">
        <f t="shared" si="36"/>
        <v>0.48795807823740694</v>
      </c>
    </row>
    <row r="1249" spans="1:4" x14ac:dyDescent="0.2">
      <c r="A1249">
        <f t="shared" si="37"/>
        <v>0.71400000000000319</v>
      </c>
      <c r="C1249">
        <f t="shared" si="36"/>
        <v>0.77578980736834136</v>
      </c>
      <c r="D1249">
        <f t="shared" si="36"/>
        <v>0.48572927645812941</v>
      </c>
    </row>
    <row r="1250" spans="1:4" x14ac:dyDescent="0.2">
      <c r="A1250">
        <f t="shared" si="37"/>
        <v>0.71700000000000319</v>
      </c>
      <c r="C1250">
        <f t="shared" si="36"/>
        <v>0.77169356726010874</v>
      </c>
      <c r="D1250">
        <f t="shared" si="36"/>
        <v>0.48352171238051211</v>
      </c>
    </row>
    <row r="1251" spans="1:4" x14ac:dyDescent="0.2">
      <c r="A1251">
        <f t="shared" si="37"/>
        <v>0.72000000000000319</v>
      </c>
      <c r="C1251">
        <f t="shared" si="36"/>
        <v>0.76764752140802661</v>
      </c>
      <c r="D1251">
        <f t="shared" si="36"/>
        <v>0.48133506887406985</v>
      </c>
    </row>
    <row r="1252" spans="1:4" x14ac:dyDescent="0.2">
      <c r="A1252">
        <f t="shared" si="37"/>
        <v>0.7230000000000032</v>
      </c>
      <c r="C1252">
        <f t="shared" si="36"/>
        <v>0.76365059617141318</v>
      </c>
      <c r="D1252">
        <f t="shared" si="36"/>
        <v>0.47916903540286293</v>
      </c>
    </row>
    <row r="1253" spans="1:4" x14ac:dyDescent="0.2">
      <c r="A1253">
        <f t="shared" si="37"/>
        <v>0.7260000000000032</v>
      </c>
      <c r="C1253">
        <f t="shared" si="36"/>
        <v>0.75970175279578456</v>
      </c>
      <c r="D1253">
        <f t="shared" si="36"/>
        <v>0.47702330784688979</v>
      </c>
    </row>
    <row r="1254" spans="1:4" x14ac:dyDescent="0.2">
      <c r="A1254">
        <f t="shared" si="37"/>
        <v>0.7290000000000032</v>
      </c>
      <c r="C1254">
        <f t="shared" si="36"/>
        <v>0.75579998585166586</v>
      </c>
      <c r="D1254">
        <f t="shared" si="36"/>
        <v>0.47489758832950352</v>
      </c>
    </row>
    <row r="1255" spans="1:4" x14ac:dyDescent="0.2">
      <c r="A1255">
        <f t="shared" si="37"/>
        <v>0.7320000000000032</v>
      </c>
      <c r="C1255">
        <f t="shared" si="36"/>
        <v>0.7519443217628986</v>
      </c>
      <c r="D1255">
        <f t="shared" si="36"/>
        <v>0.47279158505060703</v>
      </c>
    </row>
    <row r="1256" spans="1:4" x14ac:dyDescent="0.2">
      <c r="A1256">
        <f t="shared" si="37"/>
        <v>0.73500000000000321</v>
      </c>
      <c r="C1256">
        <f t="shared" si="36"/>
        <v>0.74813381741820606</v>
      </c>
      <c r="D1256">
        <f t="shared" si="36"/>
        <v>0.47070501212539467</v>
      </c>
    </row>
    <row r="1257" spans="1:4" x14ac:dyDescent="0.2">
      <c r="A1257">
        <f t="shared" si="37"/>
        <v>0.73800000000000321</v>
      </c>
      <c r="C1257">
        <f t="shared" si="36"/>
        <v>0.74436755886028516</v>
      </c>
      <c r="D1257">
        <f t="shared" si="36"/>
        <v>0.46863758942841793</v>
      </c>
    </row>
    <row r="1258" spans="1:4" x14ac:dyDescent="0.2">
      <c r="A1258">
        <f t="shared" si="37"/>
        <v>0.74100000000000321</v>
      </c>
      <c r="C1258">
        <f t="shared" si="36"/>
        <v>0.74064466004715501</v>
      </c>
      <c r="D1258">
        <f t="shared" si="36"/>
        <v>0.46658904244276267</v>
      </c>
    </row>
    <row r="1259" spans="1:4" x14ac:dyDescent="0.2">
      <c r="A1259">
        <f t="shared" si="37"/>
        <v>0.74400000000000321</v>
      </c>
      <c r="C1259">
        <f t="shared" si="36"/>
        <v>0.736964261680916</v>
      </c>
      <c r="D1259">
        <f t="shared" si="36"/>
        <v>0.46455910211413887</v>
      </c>
    </row>
    <row r="1260" spans="1:4" x14ac:dyDescent="0.2">
      <c r="A1260">
        <f t="shared" si="37"/>
        <v>0.74700000000000322</v>
      </c>
      <c r="C1260">
        <f t="shared" si="36"/>
        <v>0.733325530099453</v>
      </c>
      <c r="D1260">
        <f t="shared" si="36"/>
        <v>0.46254750470968697</v>
      </c>
    </row>
    <row r="1261" spans="1:4" x14ac:dyDescent="0.2">
      <c r="A1261">
        <f t="shared" si="37"/>
        <v>0.75000000000000322</v>
      </c>
      <c r="C1261">
        <f t="shared" si="36"/>
        <v>0.72972765622696256</v>
      </c>
      <c r="D1261">
        <f t="shared" si="36"/>
        <v>0.46055399168132027</v>
      </c>
    </row>
    <row r="1262" spans="1:4" x14ac:dyDescent="0.2">
      <c r="A1262">
        <f t="shared" si="37"/>
        <v>0.75300000000000322</v>
      </c>
      <c r="C1262">
        <f t="shared" si="36"/>
        <v>0.72616985457950323</v>
      </c>
      <c r="D1262">
        <f t="shared" si="36"/>
        <v>0.45857830953342682</v>
      </c>
    </row>
    <row r="1263" spans="1:4" x14ac:dyDescent="0.2">
      <c r="A1263">
        <f t="shared" si="37"/>
        <v>0.75600000000000322</v>
      </c>
      <c r="C1263">
        <f t="shared" si="36"/>
        <v>0.72265136232205585</v>
      </c>
      <c r="D1263">
        <f t="shared" si="36"/>
        <v>0.45662020969476302</v>
      </c>
    </row>
    <row r="1264" spans="1:4" x14ac:dyDescent="0.2">
      <c r="A1264">
        <f t="shared" si="37"/>
        <v>0.75900000000000323</v>
      </c>
      <c r="C1264">
        <f t="shared" si="36"/>
        <v>0.71917143837384312</v>
      </c>
      <c r="D1264">
        <f t="shared" si="36"/>
        <v>0.45467944839438118</v>
      </c>
    </row>
    <row r="1265" spans="1:4" x14ac:dyDescent="0.2">
      <c r="A1265">
        <f t="shared" si="37"/>
        <v>0.76200000000000323</v>
      </c>
      <c r="C1265">
        <f t="shared" si="36"/>
        <v>0.71572936255889874</v>
      </c>
      <c r="D1265">
        <f t="shared" si="36"/>
        <v>0.45275578654143639</v>
      </c>
    </row>
    <row r="1266" spans="1:4" x14ac:dyDescent="0.2">
      <c r="A1266">
        <f t="shared" si="37"/>
        <v>0.76500000000000323</v>
      </c>
      <c r="C1266">
        <f t="shared" si="36"/>
        <v>0.71232443479910001</v>
      </c>
      <c r="D1266">
        <f t="shared" si="36"/>
        <v>0.45084898960872816</v>
      </c>
    </row>
    <row r="1267" spans="1:4" x14ac:dyDescent="0.2">
      <c r="A1267">
        <f t="shared" si="37"/>
        <v>0.76800000000000324</v>
      </c>
      <c r="C1267">
        <f t="shared" si="36"/>
        <v>0.70895597434707547</v>
      </c>
      <c r="D1267">
        <f t="shared" si="36"/>
        <v>0.44895882751983629</v>
      </c>
    </row>
    <row r="1268" spans="1:4" x14ac:dyDescent="0.2">
      <c r="A1268">
        <f t="shared" si="37"/>
        <v>0.77100000000000324</v>
      </c>
      <c r="C1268">
        <f t="shared" si="36"/>
        <v>0.70562331905658671</v>
      </c>
      <c r="D1268">
        <f t="shared" si="36"/>
        <v>0.44708507453971985</v>
      </c>
    </row>
    <row r="1269" spans="1:4" x14ac:dyDescent="0.2">
      <c r="A1269">
        <f t="shared" si="37"/>
        <v>0.77400000000000324</v>
      </c>
      <c r="C1269">
        <f t="shared" si="36"/>
        <v>0.70232582468815496</v>
      </c>
      <c r="D1269">
        <f t="shared" si="36"/>
        <v>0.44522750916864828</v>
      </c>
    </row>
    <row r="1270" spans="1:4" x14ac:dyDescent="0.2">
      <c r="A1270">
        <f t="shared" si="37"/>
        <v>0.77700000000000324</v>
      </c>
      <c r="C1270">
        <f t="shared" si="36"/>
        <v>0.6990628642478538</v>
      </c>
      <c r="D1270">
        <f t="shared" si="36"/>
        <v>0.44338591403934702</v>
      </c>
    </row>
    <row r="1271" spans="1:4" x14ac:dyDescent="0.2">
      <c r="A1271">
        <f t="shared" si="37"/>
        <v>0.78000000000000325</v>
      </c>
      <c r="C1271">
        <f t="shared" si="36"/>
        <v>0.69583382735734089</v>
      </c>
      <c r="D1271">
        <f t="shared" si="36"/>
        <v>0.441560075817236</v>
      </c>
    </row>
    <row r="1272" spans="1:4" x14ac:dyDescent="0.2">
      <c r="A1272">
        <f t="shared" si="37"/>
        <v>0.78300000000000325</v>
      </c>
      <c r="C1272">
        <f t="shared" si="36"/>
        <v>0.69263811965332811</v>
      </c>
      <c r="D1272">
        <f t="shared" si="36"/>
        <v>0.43974978510365337</v>
      </c>
    </row>
    <row r="1273" spans="1:4" x14ac:dyDescent="0.2">
      <c r="A1273">
        <f t="shared" si="37"/>
        <v>0.78600000000000325</v>
      </c>
      <c r="C1273">
        <f t="shared" si="36"/>
        <v>0.68947516221481009</v>
      </c>
      <c r="D1273">
        <f t="shared" si="36"/>
        <v>0.43795483634195548</v>
      </c>
    </row>
    <row r="1274" spans="1:4" x14ac:dyDescent="0.2">
      <c r="A1274">
        <f t="shared" si="37"/>
        <v>0.78900000000000325</v>
      </c>
      <c r="C1274">
        <f t="shared" si="36"/>
        <v>0.68634439101649347</v>
      </c>
      <c r="D1274">
        <f t="shared" si="36"/>
        <v>0.43617502772638961</v>
      </c>
    </row>
    <row r="1275" spans="1:4" x14ac:dyDescent="0.2">
      <c r="A1275">
        <f t="shared" si="37"/>
        <v>0.79200000000000326</v>
      </c>
      <c r="C1275">
        <f t="shared" si="36"/>
        <v>0.68324525640695877</v>
      </c>
      <c r="D1275">
        <f t="shared" si="36"/>
        <v>0.43441016111364361</v>
      </c>
    </row>
    <row r="1276" spans="1:4" x14ac:dyDescent="0.2">
      <c r="A1276">
        <f t="shared" si="37"/>
        <v>0.79500000000000326</v>
      </c>
      <c r="C1276">
        <f t="shared" si="36"/>
        <v>0.68017722261019398</v>
      </c>
      <c r="D1276">
        <f t="shared" si="36"/>
        <v>0.43266004193697644</v>
      </c>
    </row>
    <row r="1277" spans="1:4" x14ac:dyDescent="0.2">
      <c r="A1277">
        <f t="shared" si="37"/>
        <v>0.79800000000000326</v>
      </c>
      <c r="C1277">
        <f t="shared" si="36"/>
        <v>0.6771397672492242</v>
      </c>
      <c r="D1277">
        <f t="shared" si="36"/>
        <v>0.43092447912283893</v>
      </c>
    </row>
    <row r="1278" spans="1:4" x14ac:dyDescent="0.2">
      <c r="A1278">
        <f t="shared" si="37"/>
        <v>0.80100000000000326</v>
      </c>
      <c r="C1278">
        <f t="shared" si="36"/>
        <v>0.67413238089063876</v>
      </c>
      <c r="D1278">
        <f t="shared" si="36"/>
        <v>0.42920328500990074</v>
      </c>
    </row>
    <row r="1279" spans="1:4" x14ac:dyDescent="0.2">
      <c r="A1279">
        <f t="shared" si="37"/>
        <v>0.80400000000000327</v>
      </c>
      <c r="C1279">
        <f t="shared" si="36"/>
        <v>0.67115456660890371</v>
      </c>
      <c r="D1279">
        <f t="shared" si="36"/>
        <v>0.42749627527039619</v>
      </c>
    </row>
    <row r="1280" spans="1:4" x14ac:dyDescent="0.2">
      <c r="A1280">
        <f t="shared" si="37"/>
        <v>0.80700000000000327</v>
      </c>
      <c r="C1280">
        <f t="shared" si="36"/>
        <v>0.66820583956940616</v>
      </c>
      <c r="D1280">
        <f t="shared" si="36"/>
        <v>0.4258032688337135</v>
      </c>
    </row>
    <row r="1281" spans="1:4" x14ac:dyDescent="0.2">
      <c r="A1281">
        <f t="shared" si="37"/>
        <v>0.81000000000000327</v>
      </c>
      <c r="C1281">
        <f t="shared" si="36"/>
        <v>0.665285726629253</v>
      </c>
      <c r="D1281">
        <f t="shared" si="36"/>
        <v>0.42412408781214839</v>
      </c>
    </row>
    <row r="1282" spans="1:4" x14ac:dyDescent="0.2">
      <c r="A1282">
        <f t="shared" si="37"/>
        <v>0.81300000000000328</v>
      </c>
      <c r="C1282">
        <f t="shared" si="36"/>
        <v>0.66239376595489829</v>
      </c>
      <c r="D1282">
        <f t="shared" si="36"/>
        <v>0.42245855742874894</v>
      </c>
    </row>
    <row r="1283" spans="1:4" x14ac:dyDescent="0.2">
      <c r="A1283">
        <f t="shared" si="37"/>
        <v>0.81600000000000328</v>
      </c>
      <c r="C1283">
        <f t="shared" si="36"/>
        <v>0.6595295066557364</v>
      </c>
      <c r="D1283">
        <f t="shared" si="36"/>
        <v>0.42080650594718122</v>
      </c>
    </row>
    <row r="1284" spans="1:4" x14ac:dyDescent="0.2">
      <c r="A1284">
        <f t="shared" si="37"/>
        <v>0.81900000000000328</v>
      </c>
      <c r="C1284">
        <f t="shared" si="36"/>
        <v>0.65669250843284843</v>
      </c>
      <c r="D1284">
        <f t="shared" si="36"/>
        <v>0.4191677646035486</v>
      </c>
    </row>
    <row r="1285" spans="1:4" x14ac:dyDescent="0.2">
      <c r="A1285">
        <f t="shared" si="37"/>
        <v>0.82200000000000328</v>
      </c>
      <c r="C1285">
        <f t="shared" si="36"/>
        <v>0.65388234124213362</v>
      </c>
      <c r="D1285">
        <f t="shared" si="36"/>
        <v>0.41754216754009854</v>
      </c>
    </row>
    <row r="1286" spans="1:4" x14ac:dyDescent="0.2">
      <c r="A1286">
        <f t="shared" si="37"/>
        <v>0.82500000000000329</v>
      </c>
      <c r="C1286">
        <f t="shared" si="36"/>
        <v>0.65109858497111495</v>
      </c>
      <c r="D1286">
        <f t="shared" si="36"/>
        <v>0.41592955174075558</v>
      </c>
    </row>
    <row r="1287" spans="1:4" x14ac:dyDescent="0.2">
      <c r="A1287">
        <f t="shared" si="37"/>
        <v>0.82800000000000329</v>
      </c>
      <c r="C1287">
        <f t="shared" si="36"/>
        <v>0.64834082912873281</v>
      </c>
      <c r="D1287">
        <f t="shared" si="36"/>
        <v>0.41432975696841767</v>
      </c>
    </row>
    <row r="1288" spans="1:4" x14ac:dyDescent="0.2">
      <c r="A1288">
        <f t="shared" si="37"/>
        <v>0.83100000000000329</v>
      </c>
      <c r="C1288">
        <f t="shared" si="36"/>
        <v>0.6456086725474981</v>
      </c>
      <c r="D1288">
        <f t="shared" si="36"/>
        <v>0.4127426257039622</v>
      </c>
    </row>
    <row r="1289" spans="1:4" x14ac:dyDescent="0.2">
      <c r="A1289">
        <f t="shared" si="37"/>
        <v>0.83400000000000329</v>
      </c>
      <c r="C1289">
        <f t="shared" si="36"/>
        <v>0.64290172309739946</v>
      </c>
      <c r="D1289">
        <f t="shared" si="36"/>
        <v>0.41116800308690221</v>
      </c>
    </row>
    <row r="1290" spans="1:4" x14ac:dyDescent="0.2">
      <c r="A1290">
        <f t="shared" si="37"/>
        <v>0.8370000000000033</v>
      </c>
      <c r="C1290">
        <f t="shared" si="36"/>
        <v>0.64021959741100132</v>
      </c>
      <c r="D1290">
        <f t="shared" si="36"/>
        <v>0.40960573685764179</v>
      </c>
    </row>
    <row r="1291" spans="1:4" x14ac:dyDescent="0.2">
      <c r="A1291">
        <f t="shared" si="37"/>
        <v>0.8400000000000033</v>
      </c>
      <c r="C1291">
        <f t="shared" si="36"/>
        <v>0.63756192061919803</v>
      </c>
      <c r="D1291">
        <f t="shared" si="36"/>
        <v>0.40805567730127684</v>
      </c>
    </row>
    <row r="1292" spans="1:4" x14ac:dyDescent="0.2">
      <c r="A1292">
        <f t="shared" si="37"/>
        <v>0.8430000000000033</v>
      </c>
      <c r="C1292">
        <f t="shared" ref="B1292:D1355" si="38">ASIN(1/(C$8*$A1292))</f>
        <v>0.63492832609712124</v>
      </c>
      <c r="D1292">
        <f t="shared" si="38"/>
        <v>0.40651767719289478</v>
      </c>
    </row>
    <row r="1293" spans="1:4" x14ac:dyDescent="0.2">
      <c r="A1293">
        <f t="shared" ref="A1293:A1356" si="39">A1292+B$3</f>
        <v>0.8460000000000033</v>
      </c>
      <c r="C1293">
        <f t="shared" si="38"/>
        <v>0.63231845521972341</v>
      </c>
      <c r="D1293">
        <f t="shared" si="38"/>
        <v>0.40499159174432259</v>
      </c>
    </row>
    <row r="1294" spans="1:4" x14ac:dyDescent="0.2">
      <c r="A1294">
        <f t="shared" si="39"/>
        <v>0.84900000000000331</v>
      </c>
      <c r="C1294">
        <f t="shared" si="38"/>
        <v>0.62973195712658991</v>
      </c>
      <c r="D1294">
        <f t="shared" si="38"/>
        <v>0.40347727855227877</v>
      </c>
    </row>
    <row r="1295" spans="1:4" x14ac:dyDescent="0.2">
      <c r="A1295">
        <f t="shared" si="39"/>
        <v>0.85200000000000331</v>
      </c>
      <c r="C1295">
        <f t="shared" si="38"/>
        <v>0.62716848849555407</v>
      </c>
      <c r="D1295">
        <f t="shared" si="38"/>
        <v>0.40197459754788456</v>
      </c>
    </row>
    <row r="1296" spans="1:4" x14ac:dyDescent="0.2">
      <c r="A1296">
        <f t="shared" si="39"/>
        <v>0.85500000000000331</v>
      </c>
      <c r="C1296">
        <f t="shared" si="38"/>
        <v>0.62462771332471323</v>
      </c>
      <c r="D1296">
        <f t="shared" si="38"/>
        <v>0.40048341094749179</v>
      </c>
    </row>
    <row r="1297" spans="1:4" x14ac:dyDescent="0.2">
      <c r="A1297">
        <f t="shared" si="39"/>
        <v>0.85800000000000332</v>
      </c>
      <c r="C1297">
        <f t="shared" si="38"/>
        <v>0.62210930272246645</v>
      </c>
      <c r="D1297">
        <f t="shared" si="38"/>
        <v>0.39900358320478713</v>
      </c>
    </row>
    <row r="1298" spans="1:4" x14ac:dyDescent="0.2">
      <c r="A1298">
        <f t="shared" si="39"/>
        <v>0.86100000000000332</v>
      </c>
      <c r="C1298">
        <f t="shared" si="38"/>
        <v>0.61961293470521395</v>
      </c>
      <c r="D1298">
        <f t="shared" si="38"/>
        <v>0.39753498096413153</v>
      </c>
    </row>
    <row r="1299" spans="1:4" x14ac:dyDescent="0.2">
      <c r="A1299">
        <f t="shared" si="39"/>
        <v>0.86400000000000332</v>
      </c>
      <c r="C1299">
        <f t="shared" si="38"/>
        <v>0.61713829400237541</v>
      </c>
      <c r="D1299">
        <f t="shared" si="38"/>
        <v>0.39607747301509838</v>
      </c>
    </row>
    <row r="1300" spans="1:4" x14ac:dyDescent="0.2">
      <c r="A1300">
        <f t="shared" si="39"/>
        <v>0.86700000000000332</v>
      </c>
      <c r="C1300">
        <f t="shared" si="38"/>
        <v>0.61468507186840948</v>
      </c>
      <c r="D1300">
        <f t="shared" si="38"/>
        <v>0.39463093024817275</v>
      </c>
    </row>
    <row r="1301" spans="1:4" x14ac:dyDescent="0.2">
      <c r="A1301">
        <f t="shared" si="39"/>
        <v>0.87000000000000333</v>
      </c>
      <c r="C1301">
        <f t="shared" si="38"/>
        <v>0.61225296590152245</v>
      </c>
      <c r="D1301">
        <f t="shared" si="38"/>
        <v>0.39319522561157672</v>
      </c>
    </row>
    <row r="1302" spans="1:4" x14ac:dyDescent="0.2">
      <c r="A1302">
        <f t="shared" si="39"/>
        <v>0.87300000000000333</v>
      </c>
      <c r="C1302">
        <f t="shared" si="38"/>
        <v>0.6098416798687788</v>
      </c>
      <c r="D1302">
        <f t="shared" si="38"/>
        <v>0.39177023406918604</v>
      </c>
    </row>
    <row r="1303" spans="1:4" x14ac:dyDescent="0.2">
      <c r="A1303">
        <f t="shared" si="39"/>
        <v>0.87600000000000333</v>
      </c>
      <c r="C1303">
        <f t="shared" si="38"/>
        <v>0.60745092353733898</v>
      </c>
      <c r="D1303">
        <f t="shared" si="38"/>
        <v>0.39035583255950607</v>
      </c>
    </row>
    <row r="1304" spans="1:4" x14ac:dyDescent="0.2">
      <c r="A1304">
        <f t="shared" si="39"/>
        <v>0.87900000000000333</v>
      </c>
      <c r="C1304">
        <f t="shared" si="38"/>
        <v>0.60508041251156031</v>
      </c>
      <c r="D1304">
        <f t="shared" si="38"/>
        <v>0.38895189995567414</v>
      </c>
    </row>
    <row r="1305" spans="1:4" x14ac:dyDescent="0.2">
      <c r="A1305">
        <f t="shared" si="39"/>
        <v>0.88200000000000334</v>
      </c>
      <c r="C1305">
        <f t="shared" si="38"/>
        <v>0.60272986807571538</v>
      </c>
      <c r="D1305">
        <f t="shared" si="38"/>
        <v>0.38755831702645871</v>
      </c>
    </row>
    <row r="1306" spans="1:4" x14ac:dyDescent="0.2">
      <c r="A1306">
        <f t="shared" si="39"/>
        <v>0.88500000000000334</v>
      </c>
      <c r="C1306">
        <f t="shared" si="38"/>
        <v>0.60039901704209009</v>
      </c>
      <c r="D1306">
        <f t="shared" si="38"/>
        <v>0.38617496639822502</v>
      </c>
    </row>
    <row r="1307" spans="1:4" x14ac:dyDescent="0.2">
      <c r="A1307">
        <f t="shared" si="39"/>
        <v>0.88800000000000334</v>
      </c>
      <c r="C1307">
        <f t="shared" si="38"/>
        <v>0.5980875916042383</v>
      </c>
      <c r="D1307">
        <f t="shared" si="38"/>
        <v>0.38480173251783845</v>
      </c>
    </row>
    <row r="1308" spans="1:4" x14ac:dyDescent="0.2">
      <c r="A1308">
        <f t="shared" si="39"/>
        <v>0.89100000000000334</v>
      </c>
      <c r="C1308">
        <f t="shared" si="38"/>
        <v>0.59579532919517908</v>
      </c>
      <c r="D1308">
        <f t="shared" si="38"/>
        <v>0.38343850161647919</v>
      </c>
    </row>
    <row r="1309" spans="1:4" x14ac:dyDescent="0.2">
      <c r="A1309">
        <f t="shared" si="39"/>
        <v>0.89400000000000335</v>
      </c>
      <c r="C1309">
        <f t="shared" si="38"/>
        <v>0.5935219723503351</v>
      </c>
      <c r="D1309">
        <f t="shared" si="38"/>
        <v>0.38208516167433959</v>
      </c>
    </row>
    <row r="1310" spans="1:4" x14ac:dyDescent="0.2">
      <c r="A1310">
        <f t="shared" si="39"/>
        <v>0.89700000000000335</v>
      </c>
      <c r="C1310">
        <f t="shared" si="38"/>
        <v>0.59126726857501666</v>
      </c>
      <c r="D1310">
        <f t="shared" si="38"/>
        <v>0.38074160238618138</v>
      </c>
    </row>
    <row r="1311" spans="1:4" x14ac:dyDescent="0.2">
      <c r="A1311">
        <f t="shared" si="39"/>
        <v>0.90000000000000335</v>
      </c>
      <c r="C1311">
        <f t="shared" si="38"/>
        <v>0.58903097021627138</v>
      </c>
      <c r="D1311">
        <f t="shared" si="38"/>
        <v>0.37940771512772375</v>
      </c>
    </row>
    <row r="1312" spans="1:4" x14ac:dyDescent="0.2">
      <c r="A1312">
        <f t="shared" si="39"/>
        <v>0.90300000000000336</v>
      </c>
      <c r="C1312">
        <f t="shared" si="38"/>
        <v>0.58681283433892062</v>
      </c>
      <c r="D1312">
        <f t="shared" si="38"/>
        <v>0.37808339292284249</v>
      </c>
    </row>
    <row r="1313" spans="1:4" x14ac:dyDescent="0.2">
      <c r="A1313">
        <f t="shared" si="39"/>
        <v>0.90600000000000336</v>
      </c>
      <c r="C1313">
        <f t="shared" si="38"/>
        <v>0.58461262260561908</v>
      </c>
      <c r="D1313">
        <f t="shared" si="38"/>
        <v>0.37676853041155478</v>
      </c>
    </row>
    <row r="1314" spans="1:4" x14ac:dyDescent="0.2">
      <c r="A1314">
        <f t="shared" si="39"/>
        <v>0.90900000000000336</v>
      </c>
      <c r="C1314">
        <f t="shared" si="38"/>
        <v>0.58243010116077698</v>
      </c>
      <c r="D1314">
        <f t="shared" si="38"/>
        <v>0.37546302381876667</v>
      </c>
    </row>
    <row r="1315" spans="1:4" x14ac:dyDescent="0.2">
      <c r="A1315">
        <f t="shared" si="39"/>
        <v>0.91200000000000336</v>
      </c>
      <c r="C1315">
        <f t="shared" si="38"/>
        <v>0.58026504051819316</v>
      </c>
      <c r="D1315">
        <f t="shared" si="38"/>
        <v>0.3741667709237631</v>
      </c>
    </row>
    <row r="1316" spans="1:4" x14ac:dyDescent="0.2">
      <c r="A1316">
        <f t="shared" si="39"/>
        <v>0.91500000000000337</v>
      </c>
      <c r="C1316">
        <f t="shared" si="38"/>
        <v>0.5781172154522578</v>
      </c>
      <c r="D1316">
        <f t="shared" si="38"/>
        <v>0.37287967103041864</v>
      </c>
    </row>
    <row r="1317" spans="1:4" x14ac:dyDescent="0.2">
      <c r="A1317">
        <f t="shared" si="39"/>
        <v>0.91800000000000337</v>
      </c>
      <c r="C1317">
        <f t="shared" si="38"/>
        <v>0.57598640489258135</v>
      </c>
      <c r="D1317">
        <f t="shared" si="38"/>
        <v>0.37160162493810855</v>
      </c>
    </row>
    <row r="1318" spans="1:4" x14ac:dyDescent="0.2">
      <c r="A1318">
        <f t="shared" si="39"/>
        <v>0.92100000000000337</v>
      </c>
      <c r="C1318">
        <f t="shared" si="38"/>
        <v>0.57387239182192384</v>
      </c>
      <c r="D1318">
        <f t="shared" si="38"/>
        <v>0.37033253491330143</v>
      </c>
    </row>
    <row r="1319" spans="1:4" x14ac:dyDescent="0.2">
      <c r="A1319">
        <f t="shared" si="39"/>
        <v>0.92400000000000337</v>
      </c>
      <c r="C1319">
        <f t="shared" si="38"/>
        <v>0.5717749631772947</v>
      </c>
      <c r="D1319">
        <f t="shared" si="38"/>
        <v>0.36907230466181257</v>
      </c>
    </row>
    <row r="1320" spans="1:4" x14ac:dyDescent="0.2">
      <c r="A1320">
        <f t="shared" si="39"/>
        <v>0.92700000000000338</v>
      </c>
      <c r="C1320">
        <f t="shared" si="38"/>
        <v>0.56969390975410683</v>
      </c>
      <c r="D1320">
        <f t="shared" si="38"/>
        <v>0.36782083930170217</v>
      </c>
    </row>
    <row r="1321" spans="1:4" x14ac:dyDescent="0.2">
      <c r="A1321">
        <f t="shared" si="39"/>
        <v>0.93000000000000338</v>
      </c>
      <c r="C1321">
        <f t="shared" si="38"/>
        <v>0.56762902611326649</v>
      </c>
      <c r="D1321">
        <f t="shared" si="38"/>
        <v>0.36657804533679877</v>
      </c>
    </row>
    <row r="1322" spans="1:4" x14ac:dyDescent="0.2">
      <c r="A1322">
        <f t="shared" si="39"/>
        <v>0.93300000000000338</v>
      </c>
      <c r="C1322">
        <f t="shared" si="38"/>
        <v>0.56558011049109247</v>
      </c>
      <c r="D1322">
        <f t="shared" si="38"/>
        <v>0.3653438306308312</v>
      </c>
    </row>
    <row r="1323" spans="1:4" x14ac:dyDescent="0.2">
      <c r="A1323">
        <f t="shared" si="39"/>
        <v>0.93600000000000338</v>
      </c>
      <c r="C1323">
        <f t="shared" si="38"/>
        <v>0.56354696471195898</v>
      </c>
      <c r="D1323">
        <f t="shared" si="38"/>
        <v>0.36411810438215253</v>
      </c>
    </row>
    <row r="1324" spans="1:4" x14ac:dyDescent="0.2">
      <c r="A1324">
        <f t="shared" si="39"/>
        <v>0.93900000000000339</v>
      </c>
      <c r="C1324">
        <f t="shared" si="38"/>
        <v>0.56152939410356117</v>
      </c>
      <c r="D1324">
        <f t="shared" si="38"/>
        <v>0.36290077709904012</v>
      </c>
    </row>
    <row r="1325" spans="1:4" x14ac:dyDescent="0.2">
      <c r="A1325">
        <f t="shared" si="39"/>
        <v>0.94200000000000339</v>
      </c>
      <c r="C1325">
        <f t="shared" si="38"/>
        <v>0.55952720741470907</v>
      </c>
      <c r="D1325">
        <f t="shared" si="38"/>
        <v>0.36169176057555552</v>
      </c>
    </row>
    <row r="1326" spans="1:4" x14ac:dyDescent="0.2">
      <c r="A1326">
        <f t="shared" si="39"/>
        <v>0.94500000000000339</v>
      </c>
      <c r="C1326">
        <f t="shared" si="38"/>
        <v>0.5575402167355572</v>
      </c>
      <c r="D1326">
        <f t="shared" si="38"/>
        <v>0.36049096786794976</v>
      </c>
    </row>
    <row r="1327" spans="1:4" x14ac:dyDescent="0.2">
      <c r="A1327">
        <f t="shared" si="39"/>
        <v>0.9480000000000034</v>
      </c>
      <c r="C1327">
        <f t="shared" si="38"/>
        <v>0.55556823742018191</v>
      </c>
      <c r="D1327">
        <f t="shared" si="38"/>
        <v>0.359298313271599</v>
      </c>
    </row>
    <row r="1328" spans="1:4" x14ac:dyDescent="0.2">
      <c r="A1328">
        <f t="shared" si="39"/>
        <v>0.9510000000000034</v>
      </c>
      <c r="C1328">
        <f t="shared" si="38"/>
        <v>0.55361108801142456</v>
      </c>
      <c r="D1328">
        <f t="shared" si="38"/>
        <v>0.35811371229845607</v>
      </c>
    </row>
    <row r="1329" spans="1:4" x14ac:dyDescent="0.2">
      <c r="A1329">
        <f t="shared" si="39"/>
        <v>0.9540000000000034</v>
      </c>
      <c r="C1329">
        <f t="shared" si="38"/>
        <v>0.5516685901679157</v>
      </c>
      <c r="D1329">
        <f t="shared" si="38"/>
        <v>0.35693708165500532</v>
      </c>
    </row>
    <row r="1330" spans="1:4" x14ac:dyDescent="0.2">
      <c r="A1330">
        <f t="shared" si="39"/>
        <v>0.9570000000000034</v>
      </c>
      <c r="C1330">
        <f t="shared" si="38"/>
        <v>0.54974056859320941</v>
      </c>
      <c r="D1330">
        <f t="shared" si="38"/>
        <v>0.35576833922070594</v>
      </c>
    </row>
    <row r="1331" spans="1:4" x14ac:dyDescent="0.2">
      <c r="A1331">
        <f t="shared" si="39"/>
        <v>0.96000000000000341</v>
      </c>
      <c r="C1331">
        <f t="shared" si="38"/>
        <v>0.54782685096694739</v>
      </c>
      <c r="D1331">
        <f t="shared" si="38"/>
        <v>0.35460740402691177</v>
      </c>
    </row>
    <row r="1332" spans="1:4" x14ac:dyDescent="0.2">
      <c r="A1332">
        <f t="shared" si="39"/>
        <v>0.96300000000000341</v>
      </c>
      <c r="C1332">
        <f t="shared" si="38"/>
        <v>0.54592726787798662</v>
      </c>
      <c r="D1332">
        <f t="shared" si="38"/>
        <v>0.35345419623625535</v>
      </c>
    </row>
    <row r="1333" spans="1:4" x14ac:dyDescent="0.2">
      <c r="A1333">
        <f t="shared" si="39"/>
        <v>0.96600000000000341</v>
      </c>
      <c r="C1333">
        <f t="shared" si="38"/>
        <v>0.5440416527594204</v>
      </c>
      <c r="D1333">
        <f t="shared" si="38"/>
        <v>0.35230863712248256</v>
      </c>
    </row>
    <row r="1334" spans="1:4" x14ac:dyDescent="0.2">
      <c r="A1334">
        <f t="shared" si="39"/>
        <v>0.96900000000000341</v>
      </c>
      <c r="C1334">
        <f t="shared" si="38"/>
        <v>0.54216984182542971</v>
      </c>
      <c r="D1334">
        <f t="shared" si="38"/>
        <v>0.35117064905072881</v>
      </c>
    </row>
    <row r="1335" spans="1:4" x14ac:dyDescent="0.2">
      <c r="A1335">
        <f t="shared" si="39"/>
        <v>0.97200000000000342</v>
      </c>
      <c r="C1335">
        <f t="shared" si="38"/>
        <v>0.54031167400989799</v>
      </c>
      <c r="D1335">
        <f t="shared" si="38"/>
        <v>0.35004015545822187</v>
      </c>
    </row>
    <row r="1336" spans="1:4" x14ac:dyDescent="0.2">
      <c r="A1336">
        <f t="shared" si="39"/>
        <v>0.97500000000000342</v>
      </c>
      <c r="C1336">
        <f t="shared" si="38"/>
        <v>0.53846699090673578</v>
      </c>
      <c r="D1336">
        <f t="shared" si="38"/>
        <v>0.34891708083540335</v>
      </c>
    </row>
    <row r="1337" spans="1:4" x14ac:dyDescent="0.2">
      <c r="A1337">
        <f t="shared" si="39"/>
        <v>0.97800000000000342</v>
      </c>
      <c r="C1337">
        <f t="shared" si="38"/>
        <v>0.53663563671185188</v>
      </c>
      <c r="D1337">
        <f t="shared" si="38"/>
        <v>0.34780135070745638</v>
      </c>
    </row>
    <row r="1338" spans="1:4" x14ac:dyDescent="0.2">
      <c r="A1338">
        <f t="shared" si="39"/>
        <v>0.98100000000000342</v>
      </c>
      <c r="C1338">
        <f t="shared" si="38"/>
        <v>0.53481745816671855</v>
      </c>
      <c r="D1338">
        <f t="shared" si="38"/>
        <v>0.3466928916162299</v>
      </c>
    </row>
    <row r="1339" spans="1:4" x14ac:dyDescent="0.2">
      <c r="A1339">
        <f t="shared" si="39"/>
        <v>0.98400000000000343</v>
      </c>
      <c r="C1339">
        <f t="shared" si="38"/>
        <v>0.5330123045034787</v>
      </c>
      <c r="D1339">
        <f t="shared" si="38"/>
        <v>0.34559163110254887</v>
      </c>
    </row>
    <row r="1340" spans="1:4" x14ac:dyDescent="0.2">
      <c r="A1340">
        <f t="shared" si="39"/>
        <v>0.98700000000000343</v>
      </c>
      <c r="C1340">
        <f t="shared" si="38"/>
        <v>0.53122002739153895</v>
      </c>
      <c r="D1340">
        <f t="shared" si="38"/>
        <v>0.34449749768890064</v>
      </c>
    </row>
    <row r="1341" spans="1:4" x14ac:dyDescent="0.2">
      <c r="A1341">
        <f t="shared" si="39"/>
        <v>0.99000000000000343</v>
      </c>
      <c r="C1341">
        <f t="shared" si="38"/>
        <v>0.52944048088560725</v>
      </c>
      <c r="D1341">
        <f t="shared" si="38"/>
        <v>0.34341042086248896</v>
      </c>
    </row>
    <row r="1342" spans="1:4" x14ac:dyDescent="0.2">
      <c r="A1342">
        <f t="shared" si="39"/>
        <v>0.99300000000000344</v>
      </c>
      <c r="C1342">
        <f t="shared" si="38"/>
        <v>0.52767352137512102</v>
      </c>
      <c r="D1342">
        <f t="shared" si="38"/>
        <v>0.34233033105864502</v>
      </c>
    </row>
    <row r="1343" spans="1:4" x14ac:dyDescent="0.2">
      <c r="A1343">
        <f t="shared" si="39"/>
        <v>0.99600000000000344</v>
      </c>
      <c r="C1343">
        <f t="shared" si="38"/>
        <v>0.5259190075350243</v>
      </c>
      <c r="D1343">
        <f t="shared" si="38"/>
        <v>0.34125715964458697</v>
      </c>
    </row>
    <row r="1344" spans="1:4" x14ac:dyDescent="0.2">
      <c r="A1344">
        <f t="shared" si="39"/>
        <v>0.99900000000000344</v>
      </c>
      <c r="B1344">
        <f>PI()/2</f>
        <v>1.5707963267948966</v>
      </c>
      <c r="C1344">
        <f t="shared" si="38"/>
        <v>0.5241768002778483</v>
      </c>
      <c r="D1344">
        <f t="shared" si="38"/>
        <v>0.34019083890352009</v>
      </c>
    </row>
    <row r="1345" spans="1:4" x14ac:dyDescent="0.2">
      <c r="A1345">
        <f t="shared" si="39"/>
        <v>1.0020000000000033</v>
      </c>
      <c r="B1345">
        <f t="shared" si="38"/>
        <v>1.5076034103299705</v>
      </c>
      <c r="C1345">
        <f t="shared" si="38"/>
        <v>0.52244676270705659</v>
      </c>
      <c r="D1345">
        <f t="shared" si="38"/>
        <v>0.33913130201906844</v>
      </c>
    </row>
    <row r="1346" spans="1:4" x14ac:dyDescent="0.2">
      <c r="A1346">
        <f t="shared" si="39"/>
        <v>1.0050000000000032</v>
      </c>
      <c r="B1346">
        <f t="shared" si="38"/>
        <v>1.4710039907128243</v>
      </c>
      <c r="C1346">
        <f t="shared" si="38"/>
        <v>0.52072876007160918</v>
      </c>
      <c r="D1346">
        <f t="shared" si="38"/>
        <v>0.33807848306002852</v>
      </c>
    </row>
    <row r="1347" spans="1:4" x14ac:dyDescent="0.2">
      <c r="A1347">
        <f t="shared" si="39"/>
        <v>1.0080000000000031</v>
      </c>
      <c r="B1347">
        <f t="shared" si="38"/>
        <v>1.4447246944760723</v>
      </c>
      <c r="C1347">
        <f t="shared" si="38"/>
        <v>0.51902265972171358</v>
      </c>
      <c r="D1347">
        <f t="shared" si="38"/>
        <v>0.33703231696544067</v>
      </c>
    </row>
    <row r="1348" spans="1:4" x14ac:dyDescent="0.2">
      <c r="A1348">
        <f t="shared" si="39"/>
        <v>1.011000000000003</v>
      </c>
      <c r="B1348">
        <f t="shared" si="38"/>
        <v>1.4231473906018746</v>
      </c>
      <c r="C1348">
        <f t="shared" si="38"/>
        <v>0.51732833106571896</v>
      </c>
      <c r="D1348">
        <f t="shared" si="38"/>
        <v>0.33599273952996561</v>
      </c>
    </row>
    <row r="1349" spans="1:4" x14ac:dyDescent="0.2">
      <c r="A1349">
        <f t="shared" si="39"/>
        <v>1.0140000000000029</v>
      </c>
      <c r="B1349">
        <f t="shared" si="38"/>
        <v>1.4044317003548841</v>
      </c>
      <c r="C1349">
        <f t="shared" si="38"/>
        <v>0.51564564552812153</v>
      </c>
      <c r="D1349">
        <f t="shared" si="38"/>
        <v>0.33495968738956322</v>
      </c>
    </row>
    <row r="1350" spans="1:4" x14ac:dyDescent="0.2">
      <c r="A1350">
        <f t="shared" si="39"/>
        <v>1.0170000000000028</v>
      </c>
      <c r="B1350">
        <f t="shared" si="38"/>
        <v>1.3876973949663092</v>
      </c>
      <c r="C1350">
        <f t="shared" si="38"/>
        <v>0.51397447650864581</v>
      </c>
      <c r="D1350">
        <f t="shared" si="38"/>
        <v>0.3339330980074619</v>
      </c>
    </row>
    <row r="1351" spans="1:4" x14ac:dyDescent="0.2">
      <c r="A1351">
        <f t="shared" si="39"/>
        <v>1.0200000000000027</v>
      </c>
      <c r="B1351">
        <f t="shared" si="38"/>
        <v>1.3724418046360787</v>
      </c>
      <c r="C1351">
        <f t="shared" si="38"/>
        <v>0.51231469934236684</v>
      </c>
      <c r="D1351">
        <f t="shared" si="38"/>
        <v>0.33291290966041565</v>
      </c>
    </row>
    <row r="1352" spans="1:4" x14ac:dyDescent="0.2">
      <c r="A1352">
        <f t="shared" si="39"/>
        <v>1.0230000000000026</v>
      </c>
      <c r="B1352">
        <f t="shared" si="38"/>
        <v>1.3583456314509852</v>
      </c>
      <c r="C1352">
        <f t="shared" si="38"/>
        <v>0.51066619126084289</v>
      </c>
      <c r="D1352">
        <f t="shared" si="38"/>
        <v>0.33189906142523917</v>
      </c>
    </row>
    <row r="1353" spans="1:4" x14ac:dyDescent="0.2">
      <c r="A1353">
        <f t="shared" si="39"/>
        <v>1.0260000000000025</v>
      </c>
      <c r="B1353">
        <f t="shared" si="38"/>
        <v>1.34519096946714</v>
      </c>
      <c r="C1353">
        <f t="shared" si="38"/>
        <v>0.50902883135422694</v>
      </c>
      <c r="D1353">
        <f t="shared" si="38"/>
        <v>0.33089149316561439</v>
      </c>
    </row>
    <row r="1354" spans="1:4" x14ac:dyDescent="0.2">
      <c r="A1354">
        <f t="shared" si="39"/>
        <v>1.0290000000000024</v>
      </c>
      <c r="B1354">
        <f t="shared" si="38"/>
        <v>1.3328211891491508</v>
      </c>
      <c r="C1354">
        <f t="shared" si="38"/>
        <v>0.50740250053432745</v>
      </c>
      <c r="D1354">
        <f t="shared" si="38"/>
        <v>0.32989014551916335</v>
      </c>
    </row>
    <row r="1355" spans="1:4" x14ac:dyDescent="0.2">
      <c r="A1355">
        <f t="shared" si="39"/>
        <v>1.0320000000000022</v>
      </c>
      <c r="B1355">
        <f t="shared" si="38"/>
        <v>1.3211191868333367</v>
      </c>
      <c r="C1355">
        <f t="shared" si="38"/>
        <v>0.50578708149858942</v>
      </c>
      <c r="D1355">
        <f t="shared" si="38"/>
        <v>0.32889495988478018</v>
      </c>
    </row>
    <row r="1356" spans="1:4" x14ac:dyDescent="0.2">
      <c r="A1356">
        <f t="shared" si="39"/>
        <v>1.0350000000000021</v>
      </c>
      <c r="B1356">
        <f t="shared" ref="B1356:D1419" si="40">ASIN(1/(B$8*$A1356))</f>
        <v>1.3099946607734589</v>
      </c>
      <c r="C1356">
        <f t="shared" si="40"/>
        <v>0.50418245869496681</v>
      </c>
      <c r="D1356">
        <f t="shared" si="40"/>
        <v>0.32790587841021607</v>
      </c>
    </row>
    <row r="1357" spans="1:4" x14ac:dyDescent="0.2">
      <c r="A1357">
        <f t="shared" ref="A1357:A1420" si="41">A1356+B$3</f>
        <v>1.038000000000002</v>
      </c>
      <c r="B1357">
        <f t="shared" si="40"/>
        <v>1.2993762172167123</v>
      </c>
      <c r="C1357">
        <f t="shared" si="40"/>
        <v>0.50258851828766327</v>
      </c>
      <c r="D1357">
        <f t="shared" si="40"/>
        <v>0.32692284397991106</v>
      </c>
    </row>
    <row r="1358" spans="1:4" x14ac:dyDescent="0.2">
      <c r="A1358">
        <f t="shared" si="41"/>
        <v>1.0410000000000019</v>
      </c>
      <c r="B1358">
        <f t="shared" si="40"/>
        <v>1.2892062378187028</v>
      </c>
      <c r="C1358">
        <f t="shared" si="40"/>
        <v>0.50100514812370944</v>
      </c>
      <c r="D1358">
        <f t="shared" si="40"/>
        <v>0.32594580020306746</v>
      </c>
    </row>
    <row r="1359" spans="1:4" x14ac:dyDescent="0.2">
      <c r="A1359">
        <f t="shared" si="41"/>
        <v>1.0440000000000018</v>
      </c>
      <c r="B1359">
        <f t="shared" si="40"/>
        <v>1.2794374119213709</v>
      </c>
      <c r="C1359">
        <f t="shared" si="40"/>
        <v>0.49943223770035855</v>
      </c>
      <c r="D1359">
        <f t="shared" si="40"/>
        <v>0.32497469140195839</v>
      </c>
    </row>
    <row r="1360" spans="1:4" x14ac:dyDescent="0.2">
      <c r="A1360">
        <f t="shared" si="41"/>
        <v>1.0470000000000017</v>
      </c>
      <c r="B1360">
        <f t="shared" si="40"/>
        <v>1.2700303174669576</v>
      </c>
      <c r="C1360">
        <f t="shared" si="40"/>
        <v>0.49786967813327065</v>
      </c>
      <c r="D1360">
        <f t="shared" si="40"/>
        <v>0.32400946260046692</v>
      </c>
    </row>
    <row r="1361" spans="1:4" x14ac:dyDescent="0.2">
      <c r="A1361">
        <f t="shared" si="41"/>
        <v>1.0500000000000016</v>
      </c>
      <c r="B1361">
        <f t="shared" si="40"/>
        <v>1.2609516870532647</v>
      </c>
      <c r="C1361">
        <f t="shared" si="40"/>
        <v>0.49631736212546573</v>
      </c>
      <c r="D1361">
        <f t="shared" si="40"/>
        <v>0.32305005951284976</v>
      </c>
    </row>
    <row r="1362" spans="1:4" x14ac:dyDescent="0.2">
      <c r="A1362">
        <f t="shared" si="41"/>
        <v>1.0530000000000015</v>
      </c>
      <c r="B1362">
        <f t="shared" si="40"/>
        <v>1.2521731358061889</v>
      </c>
      <c r="C1362">
        <f t="shared" si="40"/>
        <v>0.49477518393702186</v>
      </c>
      <c r="D1362">
        <f t="shared" si="40"/>
        <v>0.32209642853271936</v>
      </c>
    </row>
    <row r="1363" spans="1:4" x14ac:dyDescent="0.2">
      <c r="A1363">
        <f t="shared" si="41"/>
        <v>1.0560000000000014</v>
      </c>
      <c r="B1363">
        <f t="shared" si="40"/>
        <v>1.2436702090108767</v>
      </c>
      <c r="C1363">
        <f t="shared" si="40"/>
        <v>0.49324303935549668</v>
      </c>
      <c r="D1363">
        <f t="shared" si="40"/>
        <v>0.32114851672224237</v>
      </c>
    </row>
    <row r="1364" spans="1:4" x14ac:dyDescent="0.2">
      <c r="A1364">
        <f t="shared" si="41"/>
        <v>1.0590000000000013</v>
      </c>
      <c r="B1364">
        <f t="shared" si="40"/>
        <v>1.2354216563805032</v>
      </c>
      <c r="C1364">
        <f t="shared" si="40"/>
        <v>0.49172082566705294</v>
      </c>
      <c r="D1364">
        <f t="shared" si="40"/>
        <v>0.32020627180154609</v>
      </c>
    </row>
    <row r="1365" spans="1:4" x14ac:dyDescent="0.2">
      <c r="A1365">
        <f t="shared" si="41"/>
        <v>1.0620000000000012</v>
      </c>
      <c r="B1365">
        <f t="shared" si="40"/>
        <v>1.2274088702977337</v>
      </c>
      <c r="C1365">
        <f t="shared" si="40"/>
        <v>0.4902084416282651</v>
      </c>
      <c r="D1365">
        <f t="shared" si="40"/>
        <v>0.31926964213832965</v>
      </c>
    </row>
    <row r="1366" spans="1:4" x14ac:dyDescent="0.2">
      <c r="A1366">
        <f t="shared" si="41"/>
        <v>1.0650000000000011</v>
      </c>
      <c r="B1366">
        <f t="shared" si="40"/>
        <v>1.2196154448723446</v>
      </c>
      <c r="C1366">
        <f t="shared" si="40"/>
        <v>0.48870578743859006</v>
      </c>
      <c r="D1366">
        <f t="shared" si="40"/>
        <v>0.31833857673767568</v>
      </c>
    </row>
    <row r="1367" spans="1:4" x14ac:dyDescent="0.2">
      <c r="A1367">
        <f t="shared" si="41"/>
        <v>1.0680000000000009</v>
      </c>
      <c r="B1367">
        <f t="shared" si="40"/>
        <v>1.2120268254766844</v>
      </c>
      <c r="C1367">
        <f t="shared" si="40"/>
        <v>0.48721276471348157</v>
      </c>
      <c r="D1367">
        <f t="shared" si="40"/>
        <v>0.31741302523205744</v>
      </c>
    </row>
    <row r="1368" spans="1:4" x14ac:dyDescent="0.2">
      <c r="A1368">
        <f t="shared" si="41"/>
        <v>1.0710000000000008</v>
      </c>
      <c r="B1368">
        <f t="shared" si="40"/>
        <v>1.2046300270360972</v>
      </c>
      <c r="C1368">
        <f t="shared" si="40"/>
        <v>0.48572927645813141</v>
      </c>
      <c r="D1368">
        <f t="shared" si="40"/>
        <v>0.31649293787153587</v>
      </c>
    </row>
    <row r="1369" spans="1:4" x14ac:dyDescent="0.2">
      <c r="A1369">
        <f t="shared" si="41"/>
        <v>1.0740000000000007</v>
      </c>
      <c r="B1369">
        <f t="shared" si="40"/>
        <v>1.1974134052608805</v>
      </c>
      <c r="C1369">
        <f t="shared" si="40"/>
        <v>0.48425522704181839</v>
      </c>
      <c r="D1369">
        <f t="shared" si="40"/>
        <v>0.31557826551414481</v>
      </c>
    </row>
    <row r="1370" spans="1:4" x14ac:dyDescent="0.2">
      <c r="A1370">
        <f t="shared" si="41"/>
        <v>1.0770000000000006</v>
      </c>
      <c r="B1370">
        <f t="shared" si="40"/>
        <v>1.1903664691346483</v>
      </c>
      <c r="C1370">
        <f t="shared" si="40"/>
        <v>0.48279052217284879</v>
      </c>
      <c r="D1370">
        <f t="shared" si="40"/>
        <v>0.31466895961645719</v>
      </c>
    </row>
    <row r="1371" spans="1:4" x14ac:dyDescent="0.2">
      <c r="A1371">
        <f t="shared" si="41"/>
        <v>1.0800000000000005</v>
      </c>
      <c r="B1371">
        <f t="shared" si="40"/>
        <v>1.1834797259062422</v>
      </c>
      <c r="C1371">
        <f t="shared" si="40"/>
        <v>0.48133506887407185</v>
      </c>
      <c r="D1371">
        <f t="shared" si="40"/>
        <v>0.31376497222433053</v>
      </c>
    </row>
    <row r="1372" spans="1:4" x14ac:dyDescent="0.2">
      <c r="A1372">
        <f t="shared" si="41"/>
        <v>1.0830000000000004</v>
      </c>
      <c r="B1372">
        <f t="shared" si="40"/>
        <v>1.1767445519467654</v>
      </c>
      <c r="C1372">
        <f t="shared" si="40"/>
        <v>0.47988877545895464</v>
      </c>
      <c r="D1372">
        <f t="shared" si="40"/>
        <v>0.31286625596382639</v>
      </c>
    </row>
    <row r="1373" spans="1:4" x14ac:dyDescent="0.2">
      <c r="A1373">
        <f t="shared" si="41"/>
        <v>1.0860000000000003</v>
      </c>
      <c r="B1373">
        <f t="shared" si="40"/>
        <v>1.1701530843792851</v>
      </c>
      <c r="C1373">
        <f t="shared" si="40"/>
        <v>0.47845155150819973</v>
      </c>
      <c r="D1373">
        <f t="shared" si="40"/>
        <v>0.31197276403230045</v>
      </c>
    </row>
    <row r="1374" spans="1:4" x14ac:dyDescent="0.2">
      <c r="A1374">
        <f t="shared" si="41"/>
        <v>1.0890000000000002</v>
      </c>
      <c r="B1374">
        <f t="shared" si="40"/>
        <v>1.1636981295334698</v>
      </c>
      <c r="C1374">
        <f t="shared" si="40"/>
        <v>0.47702330784689195</v>
      </c>
      <c r="D1374">
        <f t="shared" si="40"/>
        <v>0.31108445018965891</v>
      </c>
    </row>
    <row r="1375" spans="1:4" x14ac:dyDescent="0.2">
      <c r="A1375">
        <f t="shared" si="41"/>
        <v>1.0920000000000001</v>
      </c>
      <c r="B1375">
        <f t="shared" si="40"/>
        <v>1.1573730851350648</v>
      </c>
      <c r="C1375">
        <f t="shared" si="40"/>
        <v>0.47560395652216009</v>
      </c>
      <c r="D1375">
        <f t="shared" si="40"/>
        <v>0.31020126874977816</v>
      </c>
    </row>
    <row r="1376" spans="1:4" x14ac:dyDescent="0.2">
      <c r="A1376">
        <f t="shared" si="41"/>
        <v>1.095</v>
      </c>
      <c r="B1376">
        <f t="shared" si="40"/>
        <v>1.1511718737896086</v>
      </c>
      <c r="C1376">
        <f t="shared" si="40"/>
        <v>0.4741934107813372</v>
      </c>
      <c r="D1376">
        <f t="shared" si="40"/>
        <v>0.30932317457208391</v>
      </c>
    </row>
    <row r="1377" spans="1:4" x14ac:dyDescent="0.2">
      <c r="A1377">
        <f t="shared" si="41"/>
        <v>1.0979999999999999</v>
      </c>
      <c r="B1377">
        <f t="shared" si="40"/>
        <v>1.1450888858166386</v>
      </c>
      <c r="C1377">
        <f t="shared" si="40"/>
        <v>0.47279158505060931</v>
      </c>
      <c r="D1377">
        <f t="shared" si="40"/>
        <v>0.30845012305328612</v>
      </c>
    </row>
    <row r="1378" spans="1:4" x14ac:dyDescent="0.2">
      <c r="A1378">
        <f t="shared" si="41"/>
        <v>1.1009999999999998</v>
      </c>
      <c r="B1378">
        <f t="shared" si="40"/>
        <v>1.1391189298742765</v>
      </c>
      <c r="C1378">
        <f t="shared" si="40"/>
        <v>0.47139839491413721</v>
      </c>
      <c r="D1378">
        <f t="shared" si="40"/>
        <v>0.30758207011926586</v>
      </c>
    </row>
    <row r="1379" spans="1:4" x14ac:dyDescent="0.2">
      <c r="A1379">
        <f t="shared" si="41"/>
        <v>1.1039999999999996</v>
      </c>
      <c r="B1379">
        <f t="shared" si="40"/>
        <v>1.1332571901128787</v>
      </c>
      <c r="C1379">
        <f t="shared" si="40"/>
        <v>0.47001375709363868</v>
      </c>
      <c r="D1379">
        <f t="shared" si="40"/>
        <v>0.30671897221711214</v>
      </c>
    </row>
    <row r="1380" spans="1:4" x14ac:dyDescent="0.2">
      <c r="A1380">
        <f t="shared" si="41"/>
        <v>1.1069999999999995</v>
      </c>
      <c r="B1380">
        <f t="shared" si="40"/>
        <v>1.1274991888310675</v>
      </c>
      <c r="C1380">
        <f t="shared" si="40"/>
        <v>0.46863758942842032</v>
      </c>
      <c r="D1380">
        <f t="shared" si="40"/>
        <v>0.30586078630730429</v>
      </c>
    </row>
    <row r="1381" spans="1:4" x14ac:dyDescent="0.2">
      <c r="A1381">
        <f t="shared" si="41"/>
        <v>1.1099999999999994</v>
      </c>
      <c r="B1381">
        <f t="shared" si="40"/>
        <v>1.1218407537931079</v>
      </c>
      <c r="C1381">
        <f t="shared" si="40"/>
        <v>0.46726981085584562</v>
      </c>
      <c r="D1381">
        <f t="shared" si="40"/>
        <v>0.30500746985603699</v>
      </c>
    </row>
    <row r="1382" spans="1:4" x14ac:dyDescent="0.2">
      <c r="A1382">
        <f t="shared" si="41"/>
        <v>1.1129999999999993</v>
      </c>
      <c r="B1382">
        <f t="shared" si="40"/>
        <v>1.1162779895145327</v>
      </c>
      <c r="C1382">
        <f t="shared" si="40"/>
        <v>0.46591034139222853</v>
      </c>
      <c r="D1382">
        <f t="shared" si="40"/>
        <v>0.30415898082768489</v>
      </c>
    </row>
    <row r="1383" spans="1:4" x14ac:dyDescent="0.2">
      <c r="A1383">
        <f t="shared" si="41"/>
        <v>1.1159999999999992</v>
      </c>
      <c r="B1383">
        <f t="shared" si="40"/>
        <v>1.1108072519416112</v>
      </c>
      <c r="C1383">
        <f t="shared" si="40"/>
        <v>0.46455910211414136</v>
      </c>
      <c r="D1383">
        <f t="shared" si="40"/>
        <v>0.30331527767740396</v>
      </c>
    </row>
    <row r="1384" spans="1:4" x14ac:dyDescent="0.2">
      <c r="A1384">
        <f t="shared" si="41"/>
        <v>1.1189999999999991</v>
      </c>
      <c r="B1384">
        <f t="shared" si="40"/>
        <v>1.1054251260460857</v>
      </c>
      <c r="C1384">
        <f t="shared" si="40"/>
        <v>0.46321601514012528</v>
      </c>
      <c r="D1384">
        <f t="shared" si="40"/>
        <v>0.30247631934386693</v>
      </c>
    </row>
    <row r="1385" spans="1:4" x14ac:dyDescent="0.2">
      <c r="A1385">
        <f t="shared" si="41"/>
        <v>1.121999999999999</v>
      </c>
      <c r="B1385">
        <f t="shared" si="40"/>
        <v>1.1001284059344321</v>
      </c>
      <c r="C1385">
        <f t="shared" si="40"/>
        <v>0.46188100361279461</v>
      </c>
      <c r="D1385">
        <f t="shared" si="40"/>
        <v>0.30164206524212894</v>
      </c>
    </row>
    <row r="1386" spans="1:4" x14ac:dyDescent="0.2">
      <c r="A1386">
        <f t="shared" si="41"/>
        <v>1.1249999999999989</v>
      </c>
      <c r="B1386">
        <f t="shared" si="40"/>
        <v>1.0949140771344819</v>
      </c>
      <c r="C1386">
        <f t="shared" si="40"/>
        <v>0.46055399168132283</v>
      </c>
      <c r="D1386">
        <f t="shared" si="40"/>
        <v>0.30081247525662119</v>
      </c>
    </row>
    <row r="1387" spans="1:4" x14ac:dyDescent="0.2">
      <c r="A1387">
        <f t="shared" si="41"/>
        <v>1.1279999999999988</v>
      </c>
      <c r="B1387">
        <f t="shared" si="40"/>
        <v>1.0897793007744405</v>
      </c>
      <c r="C1387">
        <f t="shared" si="40"/>
        <v>0.45923490448430238</v>
      </c>
      <c r="D1387">
        <f t="shared" si="40"/>
        <v>0.2999875097342713</v>
      </c>
    </row>
    <row r="1388" spans="1:4" x14ac:dyDescent="0.2">
      <c r="A1388">
        <f t="shared" si="41"/>
        <v>1.1309999999999987</v>
      </c>
      <c r="B1388">
        <f t="shared" si="40"/>
        <v>1.0847213994124465</v>
      </c>
      <c r="C1388">
        <f t="shared" si="40"/>
        <v>0.45792366813296637</v>
      </c>
      <c r="D1388">
        <f t="shared" si="40"/>
        <v>0.29916712947774438</v>
      </c>
    </row>
    <row r="1389" spans="1:4" x14ac:dyDescent="0.2">
      <c r="A1389">
        <f t="shared" si="41"/>
        <v>1.1339999999999986</v>
      </c>
      <c r="B1389">
        <f t="shared" si="40"/>
        <v>1.0797378443105417</v>
      </c>
      <c r="C1389">
        <f t="shared" si="40"/>
        <v>0.45662020969476569</v>
      </c>
      <c r="D1389">
        <f t="shared" si="40"/>
        <v>0.29835129573880587</v>
      </c>
    </row>
    <row r="1390" spans="1:4" x14ac:dyDescent="0.2">
      <c r="A1390">
        <f t="shared" si="41"/>
        <v>1.1369999999999985</v>
      </c>
      <c r="B1390">
        <f t="shared" si="40"/>
        <v>1.0748262439767073</v>
      </c>
      <c r="C1390">
        <f t="shared" si="40"/>
        <v>0.45532445717728992</v>
      </c>
      <c r="D1390">
        <f t="shared" si="40"/>
        <v>0.29753997021180073</v>
      </c>
    </row>
    <row r="1391" spans="1:4" x14ac:dyDescent="0.2">
      <c r="A1391">
        <f t="shared" si="41"/>
        <v>1.1399999999999983</v>
      </c>
      <c r="B1391">
        <f t="shared" si="40"/>
        <v>1.0699843338235393</v>
      </c>
      <c r="C1391">
        <f t="shared" si="40"/>
        <v>0.45403633951252514</v>
      </c>
      <c r="D1391">
        <f t="shared" si="40"/>
        <v>0.29673311502724892</v>
      </c>
    </row>
    <row r="1392" spans="1:4" x14ac:dyDescent="0.2">
      <c r="A1392">
        <f t="shared" si="41"/>
        <v>1.1429999999999982</v>
      </c>
      <c r="B1392">
        <f t="shared" si="40"/>
        <v>1.0652099668130761</v>
      </c>
      <c r="C1392">
        <f t="shared" si="40"/>
        <v>0.45275578654143928</v>
      </c>
      <c r="D1392">
        <f t="shared" si="40"/>
        <v>0.29593069274555256</v>
      </c>
    </row>
    <row r="1393" spans="1:4" x14ac:dyDescent="0.2">
      <c r="A1393">
        <f t="shared" si="41"/>
        <v>1.1459999999999981</v>
      </c>
      <c r="B1393">
        <f t="shared" si="40"/>
        <v>1.060501104974958</v>
      </c>
      <c r="C1393">
        <f t="shared" si="40"/>
        <v>0.45148272899888708</v>
      </c>
      <c r="D1393">
        <f t="shared" si="40"/>
        <v>0.29513266635081431</v>
      </c>
    </row>
    <row r="1394" spans="1:4" x14ac:dyDescent="0.2">
      <c r="A1394">
        <f t="shared" si="41"/>
        <v>1.148999999999998</v>
      </c>
      <c r="B1394">
        <f t="shared" si="40"/>
        <v>1.0558558117000572</v>
      </c>
      <c r="C1394">
        <f t="shared" si="40"/>
        <v>0.45021709849882657</v>
      </c>
      <c r="D1394">
        <f t="shared" si="40"/>
        <v>0.29433899924476298</v>
      </c>
    </row>
    <row r="1395" spans="1:4" x14ac:dyDescent="0.2">
      <c r="A1395">
        <f t="shared" si="41"/>
        <v>1.1519999999999979</v>
      </c>
      <c r="B1395">
        <f t="shared" si="40"/>
        <v>1.0512722447244374</v>
      </c>
      <c r="C1395">
        <f t="shared" si="40"/>
        <v>0.44895882751983923</v>
      </c>
      <c r="D1395">
        <f t="shared" si="40"/>
        <v>0.29354965524078586</v>
      </c>
    </row>
    <row r="1396" spans="1:4" x14ac:dyDescent="0.2">
      <c r="A1396">
        <f t="shared" si="41"/>
        <v>1.1549999999999978</v>
      </c>
      <c r="B1396">
        <f t="shared" si="40"/>
        <v>1.0467486497293437</v>
      </c>
      <c r="C1396">
        <f t="shared" si="40"/>
        <v>0.44770784939094682</v>
      </c>
      <c r="D1396">
        <f t="shared" si="40"/>
        <v>0.2927645985580643</v>
      </c>
    </row>
    <row r="1397" spans="1:4" x14ac:dyDescent="0.2">
      <c r="A1397">
        <f t="shared" si="41"/>
        <v>1.1579999999999977</v>
      </c>
      <c r="B1397">
        <f t="shared" si="40"/>
        <v>1.0422833544922041</v>
      </c>
      <c r="C1397">
        <f t="shared" si="40"/>
        <v>0.44646409827771705</v>
      </c>
      <c r="D1397">
        <f t="shared" si="40"/>
        <v>0.29198379381581069</v>
      </c>
    </row>
    <row r="1398" spans="1:4" x14ac:dyDescent="0.2">
      <c r="A1398">
        <f t="shared" si="41"/>
        <v>1.1609999999999976</v>
      </c>
      <c r="B1398">
        <f t="shared" si="40"/>
        <v>1.0378747635315968</v>
      </c>
      <c r="C1398">
        <f t="shared" si="40"/>
        <v>0.44522750916865128</v>
      </c>
      <c r="D1398">
        <f t="shared" si="40"/>
        <v>0.29120720602760525</v>
      </c>
    </row>
    <row r="1399" spans="1:4" x14ac:dyDescent="0.2">
      <c r="A1399">
        <f t="shared" si="41"/>
        <v>1.1639999999999975</v>
      </c>
      <c r="B1399">
        <f t="shared" si="40"/>
        <v>1.033521353195991</v>
      </c>
      <c r="C1399">
        <f t="shared" si="40"/>
        <v>0.44399801786184662</v>
      </c>
      <c r="D1399">
        <f t="shared" si="40"/>
        <v>0.29043480059582999</v>
      </c>
    </row>
    <row r="1400" spans="1:4" x14ac:dyDescent="0.2">
      <c r="A1400">
        <f t="shared" si="41"/>
        <v>1.1669999999999974</v>
      </c>
      <c r="B1400">
        <f t="shared" si="40"/>
        <v>1.0292216671520023</v>
      </c>
      <c r="C1400">
        <f t="shared" si="40"/>
        <v>0.44277556095192772</v>
      </c>
      <c r="D1400">
        <f t="shared" si="40"/>
        <v>0.28966654330619879</v>
      </c>
    </row>
    <row r="1401" spans="1:4" x14ac:dyDescent="0.2">
      <c r="A1401">
        <f t="shared" si="41"/>
        <v>1.1699999999999973</v>
      </c>
      <c r="B1401">
        <f t="shared" si="40"/>
        <v>1.0249743122330253</v>
      </c>
      <c r="C1401">
        <f t="shared" si="40"/>
        <v>0.44156007581723894</v>
      </c>
      <c r="D1401">
        <f t="shared" si="40"/>
        <v>0.28890240032237957</v>
      </c>
    </row>
    <row r="1402" spans="1:4" x14ac:dyDescent="0.2">
      <c r="A1402">
        <f t="shared" si="41"/>
        <v>1.1729999999999972</v>
      </c>
      <c r="B1402">
        <f t="shared" si="40"/>
        <v>1.0207779546135793</v>
      </c>
      <c r="C1402">
        <f t="shared" si="40"/>
        <v>0.44035150060729372</v>
      </c>
      <c r="D1402">
        <f t="shared" si="40"/>
        <v>0.28814233818070989</v>
      </c>
    </row>
    <row r="1403" spans="1:4" x14ac:dyDescent="0.2">
      <c r="A1403">
        <f t="shared" si="41"/>
        <v>1.175999999999997</v>
      </c>
      <c r="B1403">
        <f t="shared" si="40"/>
        <v>1.0166313162785607</v>
      </c>
      <c r="C1403">
        <f t="shared" si="40"/>
        <v>0.43914977423047113</v>
      </c>
      <c r="D1403">
        <f t="shared" si="40"/>
        <v>0.28738632378500079</v>
      </c>
    </row>
    <row r="1404" spans="1:4" x14ac:dyDescent="0.2">
      <c r="A1404">
        <f t="shared" si="41"/>
        <v>1.1789999999999969</v>
      </c>
      <c r="B1404">
        <f t="shared" si="40"/>
        <v>1.0125331717600103</v>
      </c>
      <c r="C1404">
        <f t="shared" si="40"/>
        <v>0.43795483634195864</v>
      </c>
      <c r="D1404">
        <f t="shared" si="40"/>
        <v>0.28663432440143005</v>
      </c>
    </row>
    <row r="1405" spans="1:4" x14ac:dyDescent="0.2">
      <c r="A1405">
        <f t="shared" si="41"/>
        <v>1.1819999999999968</v>
      </c>
      <c r="B1405">
        <f t="shared" si="40"/>
        <v>1.0084823451169427</v>
      </c>
      <c r="C1405">
        <f t="shared" si="40"/>
        <v>0.43676662733192995</v>
      </c>
      <c r="D1405">
        <f t="shared" si="40"/>
        <v>0.2858863076535203</v>
      </c>
    </row>
    <row r="1406" spans="1:4" x14ac:dyDescent="0.2">
      <c r="A1406">
        <f t="shared" si="41"/>
        <v>1.1849999999999967</v>
      </c>
      <c r="B1406">
        <f t="shared" si="40"/>
        <v>1.0044777071364051</v>
      </c>
      <c r="C1406">
        <f t="shared" si="40"/>
        <v>0.43558508831395698</v>
      </c>
      <c r="D1406">
        <f t="shared" si="40"/>
        <v>0.28514224151720274</v>
      </c>
    </row>
    <row r="1407" spans="1:4" x14ac:dyDescent="0.2">
      <c r="A1407">
        <f t="shared" si="41"/>
        <v>1.1879999999999966</v>
      </c>
      <c r="B1407">
        <f t="shared" si="40"/>
        <v>1.0005181727362045</v>
      </c>
      <c r="C1407">
        <f t="shared" si="40"/>
        <v>0.43441016111364678</v>
      </c>
      <c r="D1407">
        <f t="shared" si="40"/>
        <v>0.28440209431596269</v>
      </c>
    </row>
    <row r="1408" spans="1:4" x14ac:dyDescent="0.2">
      <c r="A1408">
        <f t="shared" si="41"/>
        <v>1.1909999999999965</v>
      </c>
      <c r="B1408">
        <f t="shared" si="40"/>
        <v>0.99660269855176731</v>
      </c>
      <c r="C1408">
        <f t="shared" si="40"/>
        <v>0.4332417882575012</v>
      </c>
      <c r="D1408">
        <f t="shared" si="40"/>
        <v>0.28366583471606788</v>
      </c>
    </row>
    <row r="1409" spans="1:4" x14ac:dyDescent="0.2">
      <c r="A1409">
        <f t="shared" si="41"/>
        <v>1.1939999999999964</v>
      </c>
      <c r="B1409">
        <f t="shared" si="40"/>
        <v>0.99273028069136315</v>
      </c>
      <c r="C1409">
        <f t="shared" si="40"/>
        <v>0.43207991296199094</v>
      </c>
      <c r="D1409">
        <f t="shared" si="40"/>
        <v>0.28293343172187435</v>
      </c>
    </row>
    <row r="1410" spans="1:4" x14ac:dyDescent="0.2">
      <c r="A1410">
        <f t="shared" si="41"/>
        <v>1.1969999999999963</v>
      </c>
      <c r="B1410">
        <f t="shared" si="40"/>
        <v>0.98889995264550901</v>
      </c>
      <c r="C1410">
        <f t="shared" si="40"/>
        <v>0.43092447912284232</v>
      </c>
      <c r="D1410">
        <f t="shared" si="40"/>
        <v>0.28220485467121198</v>
      </c>
    </row>
    <row r="1411" spans="1:4" x14ac:dyDescent="0.2">
      <c r="A1411">
        <f t="shared" si="41"/>
        <v>1.1999999999999962</v>
      </c>
      <c r="B1411">
        <f t="shared" si="40"/>
        <v>0.98511078333775048</v>
      </c>
      <c r="C1411">
        <f t="shared" si="40"/>
        <v>0.42977543130452917</v>
      </c>
      <c r="D1411">
        <f t="shared" si="40"/>
        <v>0.2814800732308459</v>
      </c>
    </row>
    <row r="1412" spans="1:4" x14ac:dyDescent="0.2">
      <c r="A1412">
        <f t="shared" si="41"/>
        <v>1.2029999999999961</v>
      </c>
      <c r="B1412">
        <f t="shared" si="40"/>
        <v>0.98136187530527219</v>
      </c>
      <c r="C1412">
        <f t="shared" si="40"/>
        <v>0.42863271472996617</v>
      </c>
      <c r="D1412">
        <f t="shared" si="40"/>
        <v>0.28075905739201246</v>
      </c>
    </row>
    <row r="1413" spans="1:4" x14ac:dyDescent="0.2">
      <c r="A1413">
        <f t="shared" si="41"/>
        <v>1.205999999999996</v>
      </c>
      <c r="B1413">
        <f t="shared" si="40"/>
        <v>0.97765236299887603</v>
      </c>
      <c r="C1413">
        <f t="shared" si="40"/>
        <v>0.42749627527039957</v>
      </c>
      <c r="D1413">
        <f t="shared" si="40"/>
        <v>0.28004177746602998</v>
      </c>
    </row>
    <row r="1414" spans="1:4" x14ac:dyDescent="0.2">
      <c r="A1414">
        <f t="shared" si="41"/>
        <v>1.2089999999999959</v>
      </c>
      <c r="B1414">
        <f t="shared" si="40"/>
        <v>0.9739814111928583</v>
      </c>
      <c r="C1414">
        <f t="shared" si="40"/>
        <v>0.42636605943548916</v>
      </c>
      <c r="D1414">
        <f t="shared" si="40"/>
        <v>0.2793282040799801</v>
      </c>
    </row>
    <row r="1415" spans="1:4" x14ac:dyDescent="0.2">
      <c r="A1415">
        <f t="shared" si="41"/>
        <v>1.2119999999999957</v>
      </c>
      <c r="B1415">
        <f t="shared" si="40"/>
        <v>0.97034821349619049</v>
      </c>
      <c r="C1415">
        <f t="shared" si="40"/>
        <v>0.42524201436357922</v>
      </c>
      <c r="D1415">
        <f t="shared" si="40"/>
        <v>0.27861830817246097</v>
      </c>
    </row>
    <row r="1416" spans="1:4" x14ac:dyDescent="0.2">
      <c r="A1416">
        <f t="shared" si="41"/>
        <v>1.2149999999999956</v>
      </c>
      <c r="B1416">
        <f t="shared" si="40"/>
        <v>0.96675199095719333</v>
      </c>
      <c r="C1416">
        <f t="shared" si="40"/>
        <v>0.42412408781215188</v>
      </c>
      <c r="D1416">
        <f t="shared" si="40"/>
        <v>0.27791206098940935</v>
      </c>
    </row>
    <row r="1417" spans="1:4" x14ac:dyDescent="0.2">
      <c r="A1417">
        <f t="shared" si="41"/>
        <v>1.2179999999999955</v>
      </c>
      <c r="B1417">
        <f t="shared" si="40"/>
        <v>0.96319199075459883</v>
      </c>
      <c r="C1417">
        <f t="shared" si="40"/>
        <v>0.42301222814846096</v>
      </c>
      <c r="D1417">
        <f t="shared" si="40"/>
        <v>0.27720943407999077</v>
      </c>
    </row>
    <row r="1418" spans="1:4" x14ac:dyDescent="0.2">
      <c r="A1418">
        <f t="shared" si="41"/>
        <v>1.2209999999999954</v>
      </c>
      <c r="B1418">
        <f t="shared" si="40"/>
        <v>0.95966748496852128</v>
      </c>
      <c r="C1418">
        <f t="shared" si="40"/>
        <v>0.42190638434034045</v>
      </c>
      <c r="D1418">
        <f t="shared" si="40"/>
        <v>0.27651039929255589</v>
      </c>
    </row>
    <row r="1419" spans="1:4" x14ac:dyDescent="0.2">
      <c r="A1419">
        <f t="shared" si="41"/>
        <v>1.2239999999999953</v>
      </c>
      <c r="B1419">
        <f t="shared" si="40"/>
        <v>0.9561777694254342</v>
      </c>
      <c r="C1419">
        <f t="shared" si="40"/>
        <v>0.42080650594718466</v>
      </c>
      <c r="D1419">
        <f t="shared" si="40"/>
        <v>0.27581492877066377</v>
      </c>
    </row>
    <row r="1420" spans="1:4" x14ac:dyDescent="0.2">
      <c r="A1420">
        <f t="shared" si="41"/>
        <v>1.2269999999999952</v>
      </c>
      <c r="B1420">
        <f t="shared" ref="B1420:D1483" si="42">ASIN(1/(B$8*$A1420))</f>
        <v>0.95272216261174925</v>
      </c>
      <c r="C1420">
        <f t="shared" si="42"/>
        <v>0.41971254311109618</v>
      </c>
      <c r="D1420">
        <f t="shared" si="42"/>
        <v>0.27512299494916742</v>
      </c>
    </row>
    <row r="1421" spans="1:4" x14ac:dyDescent="0.2">
      <c r="A1421">
        <f t="shared" ref="A1421:A1484" si="43">A1420+B$3</f>
        <v>1.2299999999999951</v>
      </c>
      <c r="B1421">
        <f t="shared" si="42"/>
        <v>0.94930000465106357</v>
      </c>
      <c r="C1421">
        <f t="shared" si="42"/>
        <v>0.41862444654819736</v>
      </c>
      <c r="D1421">
        <f t="shared" si="42"/>
        <v>0.27443457055036363</v>
      </c>
    </row>
    <row r="1422" spans="1:4" x14ac:dyDescent="0.2">
      <c r="A1422">
        <f t="shared" si="43"/>
        <v>1.232999999999995</v>
      </c>
      <c r="B1422">
        <f t="shared" si="42"/>
        <v>0.94591065634055282</v>
      </c>
      <c r="C1422">
        <f t="shared" si="42"/>
        <v>0.4175421675401022</v>
      </c>
      <c r="D1422">
        <f t="shared" si="42"/>
        <v>0.27374962858020396</v>
      </c>
    </row>
    <row r="1423" spans="1:4" x14ac:dyDescent="0.2">
      <c r="A1423">
        <f t="shared" si="43"/>
        <v>1.2359999999999949</v>
      </c>
      <c r="B1423">
        <f t="shared" si="42"/>
        <v>0.94255349824236079</v>
      </c>
      <c r="C1423">
        <f t="shared" si="42"/>
        <v>0.4164656579255448</v>
      </c>
      <c r="D1423">
        <f t="shared" si="42"/>
        <v>0.27306814232456672</v>
      </c>
    </row>
    <row r="1424" spans="1:4" x14ac:dyDescent="0.2">
      <c r="A1424">
        <f t="shared" si="43"/>
        <v>1.2389999999999948</v>
      </c>
      <c r="B1424">
        <f t="shared" si="42"/>
        <v>0.93922792982618197</v>
      </c>
      <c r="C1424">
        <f t="shared" si="42"/>
        <v>0.41539487009216131</v>
      </c>
      <c r="D1424">
        <f t="shared" si="42"/>
        <v>0.27239008534558795</v>
      </c>
    </row>
    <row r="1425" spans="1:4" x14ac:dyDescent="0.2">
      <c r="A1425">
        <f t="shared" si="43"/>
        <v>1.2419999999999947</v>
      </c>
      <c r="B1425">
        <f t="shared" si="42"/>
        <v>0.9359333686595388</v>
      </c>
      <c r="C1425">
        <f t="shared" si="42"/>
        <v>0.41432975696842128</v>
      </c>
      <c r="D1425">
        <f t="shared" si="42"/>
        <v>0.27171543147805105</v>
      </c>
    </row>
    <row r="1426" spans="1:4" x14ac:dyDescent="0.2">
      <c r="A1426">
        <f t="shared" si="43"/>
        <v>1.2449999999999946</v>
      </c>
      <c r="B1426">
        <f t="shared" si="42"/>
        <v>0.93266924964253217</v>
      </c>
      <c r="C1426">
        <f t="shared" si="42"/>
        <v>0.41327027201570632</v>
      </c>
      <c r="D1426">
        <f t="shared" si="42"/>
        <v>0.27104415482583361</v>
      </c>
    </row>
    <row r="1427" spans="1:4" x14ac:dyDescent="0.2">
      <c r="A1427">
        <f t="shared" si="43"/>
        <v>1.2479999999999944</v>
      </c>
      <c r="B1427">
        <f t="shared" si="42"/>
        <v>0.92943502428410352</v>
      </c>
      <c r="C1427">
        <f t="shared" si="42"/>
        <v>0.41221636922053123</v>
      </c>
      <c r="D1427">
        <f t="shared" si="42"/>
        <v>0.27037622975841047</v>
      </c>
    </row>
    <row r="1428" spans="1:4" x14ac:dyDescent="0.2">
      <c r="A1428">
        <f t="shared" si="43"/>
        <v>1.2509999999999943</v>
      </c>
      <c r="B1428">
        <f t="shared" si="42"/>
        <v>0.92623016001707492</v>
      </c>
      <c r="C1428">
        <f t="shared" si="42"/>
        <v>0.41116800308690599</v>
      </c>
      <c r="D1428">
        <f t="shared" si="42"/>
        <v>0.26971163090741124</v>
      </c>
    </row>
    <row r="1429" spans="1:4" x14ac:dyDescent="0.2">
      <c r="A1429">
        <f t="shared" si="43"/>
        <v>1.2539999999999942</v>
      </c>
      <c r="B1429">
        <f t="shared" si="42"/>
        <v>0.92305413954944504</v>
      </c>
      <c r="C1429">
        <f t="shared" si="42"/>
        <v>0.41012512862883538</v>
      </c>
      <c r="D1429">
        <f t="shared" si="42"/>
        <v>0.26905033316323324</v>
      </c>
    </row>
    <row r="1430" spans="1:4" x14ac:dyDescent="0.2">
      <c r="A1430">
        <f t="shared" si="43"/>
        <v>1.2569999999999941</v>
      </c>
      <c r="B1430">
        <f t="shared" si="42"/>
        <v>0.91990646024960798</v>
      </c>
      <c r="C1430">
        <f t="shared" si="42"/>
        <v>0.40908770136295181</v>
      </c>
      <c r="D1430">
        <f t="shared" si="42"/>
        <v>0.2683923116717063</v>
      </c>
    </row>
    <row r="1431" spans="1:4" x14ac:dyDescent="0.2">
      <c r="A1431">
        <f t="shared" si="43"/>
        <v>1.259999999999994</v>
      </c>
      <c r="B1431">
        <f t="shared" si="42"/>
        <v>0.916786633563346</v>
      </c>
      <c r="C1431">
        <f t="shared" si="42"/>
        <v>0.40805567730128051</v>
      </c>
      <c r="D1431">
        <f t="shared" si="42"/>
        <v>0.26773754183081022</v>
      </c>
    </row>
    <row r="1432" spans="1:4" x14ac:dyDescent="0.2">
      <c r="A1432">
        <f t="shared" si="43"/>
        <v>1.2629999999999939</v>
      </c>
      <c r="B1432">
        <f t="shared" si="42"/>
        <v>0.91369418446059458</v>
      </c>
      <c r="C1432">
        <f t="shared" si="42"/>
        <v>0.40702901294413307</v>
      </c>
      <c r="D1432">
        <f t="shared" si="42"/>
        <v>0.26708599928744337</v>
      </c>
    </row>
    <row r="1433" spans="1:4" x14ac:dyDescent="0.2">
      <c r="A1433">
        <f t="shared" si="43"/>
        <v>1.2659999999999938</v>
      </c>
      <c r="B1433">
        <f t="shared" si="42"/>
        <v>0.91062865091013867</v>
      </c>
      <c r="C1433">
        <f t="shared" si="42"/>
        <v>0.40600766527312665</v>
      </c>
      <c r="D1433">
        <f t="shared" si="42"/>
        <v>0.26643765993424129</v>
      </c>
    </row>
    <row r="1434" spans="1:4" x14ac:dyDescent="0.2">
      <c r="A1434">
        <f t="shared" si="43"/>
        <v>1.2689999999999937</v>
      </c>
      <c r="B1434">
        <f t="shared" si="42"/>
        <v>0.90758958338052087</v>
      </c>
      <c r="C1434">
        <f t="shared" si="42"/>
        <v>0.40499159174432642</v>
      </c>
      <c r="D1434">
        <f t="shared" si="42"/>
        <v>0.2657924999064451</v>
      </c>
    </row>
    <row r="1435" spans="1:4" x14ac:dyDescent="0.2">
      <c r="A1435">
        <f t="shared" si="43"/>
        <v>1.2719999999999936</v>
      </c>
      <c r="B1435">
        <f t="shared" si="42"/>
        <v>0.90457654436557766</v>
      </c>
      <c r="C1435">
        <f t="shared" si="42"/>
        <v>0.40398075028150893</v>
      </c>
      <c r="D1435">
        <f t="shared" si="42"/>
        <v>0.2651504955788172</v>
      </c>
    </row>
    <row r="1436" spans="1:4" x14ac:dyDescent="0.2">
      <c r="A1436">
        <f t="shared" si="43"/>
        <v>1.2749999999999935</v>
      </c>
      <c r="B1436">
        <f t="shared" si="42"/>
        <v>0.9015891079331193</v>
      </c>
      <c r="C1436">
        <f t="shared" si="42"/>
        <v>0.40297509926954345</v>
      </c>
      <c r="D1436">
        <f t="shared" si="42"/>
        <v>0.26451162356260621</v>
      </c>
    </row>
    <row r="1437" spans="1:4" x14ac:dyDescent="0.2">
      <c r="A1437">
        <f t="shared" si="43"/>
        <v>1.2779999999999934</v>
      </c>
      <c r="B1437">
        <f t="shared" si="42"/>
        <v>0.8986268592953871</v>
      </c>
      <c r="C1437">
        <f t="shared" si="42"/>
        <v>0.40197459754788839</v>
      </c>
      <c r="D1437">
        <f t="shared" si="42"/>
        <v>0.26387586070255686</v>
      </c>
    </row>
    <row r="1438" spans="1:4" x14ac:dyDescent="0.2">
      <c r="A1438">
        <f t="shared" si="43"/>
        <v>1.2809999999999933</v>
      </c>
      <c r="B1438">
        <f t="shared" si="42"/>
        <v>0.89568939440000528</v>
      </c>
      <c r="C1438">
        <f t="shared" si="42"/>
        <v>0.40097920440420121</v>
      </c>
      <c r="D1438">
        <f t="shared" si="42"/>
        <v>0.26324318407396663</v>
      </c>
    </row>
    <row r="1439" spans="1:4" x14ac:dyDescent="0.2">
      <c r="A1439">
        <f t="shared" si="43"/>
        <v>1.2839999999999931</v>
      </c>
      <c r="B1439">
        <f t="shared" si="42"/>
        <v>0.89277631954024139</v>
      </c>
      <c r="C1439">
        <f t="shared" si="42"/>
        <v>0.39998887956805979</v>
      </c>
      <c r="D1439">
        <f t="shared" si="42"/>
        <v>0.26261357097978699</v>
      </c>
    </row>
    <row r="1440" spans="1:4" x14ac:dyDescent="0.2">
      <c r="A1440">
        <f t="shared" si="43"/>
        <v>1.286999999999993</v>
      </c>
      <c r="B1440">
        <f t="shared" si="42"/>
        <v>0.88988725098346322</v>
      </c>
      <c r="C1440">
        <f t="shared" si="42"/>
        <v>0.39900358320479101</v>
      </c>
      <c r="D1440">
        <f t="shared" si="42"/>
        <v>0.26198699894776933</v>
      </c>
    </row>
    <row r="1441" spans="1:4" x14ac:dyDescent="0.2">
      <c r="A1441">
        <f t="shared" si="43"/>
        <v>1.2899999999999929</v>
      </c>
      <c r="B1441">
        <f t="shared" si="42"/>
        <v>0.88702181461676122</v>
      </c>
      <c r="C1441">
        <f t="shared" si="42"/>
        <v>0.39802327590940673</v>
      </c>
      <c r="D1441">
        <f t="shared" si="42"/>
        <v>0.26136344572765358</v>
      </c>
    </row>
    <row r="1442" spans="1:4" x14ac:dyDescent="0.2">
      <c r="A1442">
        <f t="shared" si="43"/>
        <v>1.2929999999999928</v>
      </c>
      <c r="B1442">
        <f t="shared" si="42"/>
        <v>0.88417964560876894</v>
      </c>
      <c r="C1442">
        <f t="shared" si="42"/>
        <v>0.39704791870064304</v>
      </c>
      <c r="D1442">
        <f t="shared" si="42"/>
        <v>0.26074288928839973</v>
      </c>
    </row>
    <row r="1443" spans="1:4" x14ac:dyDescent="0.2">
      <c r="A1443">
        <f t="shared" si="43"/>
        <v>1.2959999999999927</v>
      </c>
      <c r="B1443">
        <f t="shared" si="42"/>
        <v>0.88136038808678208</v>
      </c>
      <c r="C1443">
        <f t="shared" si="42"/>
        <v>0.39607747301510232</v>
      </c>
      <c r="D1443">
        <f t="shared" si="42"/>
        <v>0.26012530781546145</v>
      </c>
    </row>
    <row r="1444" spans="1:4" x14ac:dyDescent="0.2">
      <c r="A1444">
        <f t="shared" si="43"/>
        <v>1.2989999999999926</v>
      </c>
      <c r="B1444">
        <f t="shared" si="42"/>
        <v>0.87856369482833163</v>
      </c>
      <c r="C1444">
        <f t="shared" si="42"/>
        <v>0.39511190070149399</v>
      </c>
      <c r="D1444">
        <f t="shared" si="42"/>
        <v>0.25951067970810043</v>
      </c>
    </row>
    <row r="1445" spans="1:4" x14ac:dyDescent="0.2">
      <c r="A1445">
        <f t="shared" si="43"/>
        <v>1.3019999999999925</v>
      </c>
      <c r="B1445">
        <f t="shared" si="42"/>
        <v>0.87578922696642403</v>
      </c>
      <c r="C1445">
        <f t="shared" si="42"/>
        <v>0.39415116401497413</v>
      </c>
      <c r="D1445">
        <f t="shared" si="42"/>
        <v>0.25889898357674107</v>
      </c>
    </row>
    <row r="1446" spans="1:4" x14ac:dyDescent="0.2">
      <c r="A1446">
        <f t="shared" si="43"/>
        <v>1.3049999999999924</v>
      </c>
      <c r="B1446">
        <f t="shared" si="42"/>
        <v>0.87303665370771333</v>
      </c>
      <c r="C1446">
        <f t="shared" si="42"/>
        <v>0.39319522561158066</v>
      </c>
      <c r="D1446">
        <f t="shared" si="42"/>
        <v>0.25829019824036525</v>
      </c>
    </row>
    <row r="1447" spans="1:4" x14ac:dyDescent="0.2">
      <c r="A1447">
        <f t="shared" si="43"/>
        <v>1.3079999999999923</v>
      </c>
      <c r="B1447">
        <f t="shared" si="42"/>
        <v>0.87030565206290744</v>
      </c>
      <c r="C1447">
        <f t="shared" si="42"/>
        <v>0.3922440485427619</v>
      </c>
      <c r="D1447">
        <f t="shared" si="42"/>
        <v>0.25768430272394549</v>
      </c>
    </row>
    <row r="1448" spans="1:4" x14ac:dyDescent="0.2">
      <c r="A1448">
        <f t="shared" si="43"/>
        <v>1.3109999999999922</v>
      </c>
      <c r="B1448">
        <f t="shared" si="42"/>
        <v>0.86759590658876939</v>
      </c>
      <c r="C1448">
        <f t="shared" si="42"/>
        <v>0.39129759624999755</v>
      </c>
      <c r="D1448">
        <f t="shared" si="42"/>
        <v>0.25708127625591709</v>
      </c>
    </row>
    <row r="1449" spans="1:4" x14ac:dyDescent="0.2">
      <c r="A1449">
        <f t="shared" si="43"/>
        <v>1.3139999999999921</v>
      </c>
      <c r="B1449">
        <f t="shared" si="42"/>
        <v>0.86490710914110114</v>
      </c>
      <c r="C1449">
        <f t="shared" si="42"/>
        <v>0.39035583255951012</v>
      </c>
      <c r="D1449">
        <f t="shared" si="42"/>
        <v>0.25648109826568694</v>
      </c>
    </row>
    <row r="1450" spans="1:4" x14ac:dyDescent="0.2">
      <c r="A1450">
        <f t="shared" si="43"/>
        <v>1.316999999999992</v>
      </c>
      <c r="B1450">
        <f t="shared" si="42"/>
        <v>0.86223895863814015</v>
      </c>
      <c r="C1450">
        <f t="shared" si="42"/>
        <v>0.38941872167706376</v>
      </c>
      <c r="D1450">
        <f t="shared" si="42"/>
        <v>0.25588374838117983</v>
      </c>
    </row>
    <row r="1451" spans="1:4" x14ac:dyDescent="0.2">
      <c r="A1451">
        <f t="shared" si="43"/>
        <v>1.3199999999999918</v>
      </c>
      <c r="B1451">
        <f t="shared" si="42"/>
        <v>0.85959116083383724</v>
      </c>
      <c r="C1451">
        <f t="shared" si="42"/>
        <v>0.38848622818285095</v>
      </c>
      <c r="D1451">
        <f t="shared" si="42"/>
        <v>0.25528920642642133</v>
      </c>
    </row>
    <row r="1452" spans="1:4" x14ac:dyDescent="0.2">
      <c r="A1452">
        <f t="shared" si="43"/>
        <v>1.3229999999999917</v>
      </c>
      <c r="B1452">
        <f t="shared" si="42"/>
        <v>0.85696342810050741</v>
      </c>
      <c r="C1452">
        <f t="shared" si="42"/>
        <v>0.38755831702646282</v>
      </c>
      <c r="D1452">
        <f t="shared" si="42"/>
        <v>0.25469745241915565</v>
      </c>
    </row>
    <row r="1453" spans="1:4" x14ac:dyDescent="0.2">
      <c r="A1453">
        <f t="shared" si="43"/>
        <v>1.3259999999999916</v>
      </c>
      <c r="B1453">
        <f t="shared" si="42"/>
        <v>0.85435547922038679</v>
      </c>
      <c r="C1453">
        <f t="shared" si="42"/>
        <v>0.38663495352194321</v>
      </c>
      <c r="D1453">
        <f t="shared" si="42"/>
        <v>0.254108466568499</v>
      </c>
    </row>
    <row r="1454" spans="1:4" x14ac:dyDescent="0.2">
      <c r="A1454">
        <f t="shared" si="43"/>
        <v>1.3289999999999915</v>
      </c>
      <c r="B1454">
        <f t="shared" si="42"/>
        <v>0.85176703918564622</v>
      </c>
      <c r="C1454">
        <f t="shared" si="42"/>
        <v>0.38571610334292444</v>
      </c>
      <c r="D1454">
        <f t="shared" si="42"/>
        <v>0.25352222927262708</v>
      </c>
    </row>
    <row r="1455" spans="1:4" x14ac:dyDescent="0.2">
      <c r="A1455">
        <f t="shared" si="43"/>
        <v>1.3319999999999914</v>
      </c>
      <c r="B1455">
        <f t="shared" si="42"/>
        <v>0.84919783900644497</v>
      </c>
      <c r="C1455">
        <f t="shared" si="42"/>
        <v>0.38480173251784261</v>
      </c>
      <c r="D1455">
        <f t="shared" si="42"/>
        <v>0.25293872111649685</v>
      </c>
    </row>
    <row r="1456" spans="1:4" x14ac:dyDescent="0.2">
      <c r="A1456">
        <f t="shared" si="43"/>
        <v>1.3349999999999913</v>
      </c>
      <c r="B1456">
        <f t="shared" si="42"/>
        <v>0.84664761552663059</v>
      </c>
      <c r="C1456">
        <f t="shared" si="42"/>
        <v>0.38389180742523149</v>
      </c>
      <c r="D1456">
        <f t="shared" si="42"/>
        <v>0.25235792286960096</v>
      </c>
    </row>
    <row r="1457" spans="1:4" x14ac:dyDescent="0.2">
      <c r="A1457">
        <f t="shared" si="43"/>
        <v>1.3379999999999912</v>
      </c>
      <c r="B1457">
        <f t="shared" si="42"/>
        <v>0.84411611124671337</v>
      </c>
      <c r="C1457">
        <f t="shared" si="42"/>
        <v>0.38298629478909318</v>
      </c>
      <c r="D1457">
        <f t="shared" si="42"/>
        <v>0.25177981548375555</v>
      </c>
    </row>
    <row r="1458" spans="1:4" x14ac:dyDescent="0.2">
      <c r="A1458">
        <f t="shared" si="43"/>
        <v>1.3409999999999911</v>
      </c>
      <c r="B1458">
        <f t="shared" si="42"/>
        <v>0.84160307415376201</v>
      </c>
      <c r="C1458">
        <f t="shared" si="42"/>
        <v>0.38208516167434387</v>
      </c>
      <c r="D1458">
        <f t="shared" si="42"/>
        <v>0.25120438009091939</v>
      </c>
    </row>
    <row r="1459" spans="1:4" x14ac:dyDescent="0.2">
      <c r="A1459">
        <f t="shared" si="43"/>
        <v>1.343999999999991</v>
      </c>
      <c r="B1459">
        <f t="shared" si="42"/>
        <v>0.83910825755789664</v>
      </c>
      <c r="C1459">
        <f t="shared" si="42"/>
        <v>0.38118837548233386</v>
      </c>
      <c r="D1459">
        <f t="shared" si="42"/>
        <v>0.25063159800104517</v>
      </c>
    </row>
    <row r="1460" spans="1:4" x14ac:dyDescent="0.2">
      <c r="A1460">
        <f t="shared" si="43"/>
        <v>1.3469999999999909</v>
      </c>
      <c r="B1460">
        <f t="shared" si="42"/>
        <v>0.83663141993505963</v>
      </c>
      <c r="C1460">
        <f t="shared" si="42"/>
        <v>0.38029590394643986</v>
      </c>
      <c r="D1460">
        <f t="shared" si="42"/>
        <v>0.250061450699962</v>
      </c>
    </row>
    <row r="1461" spans="1:4" x14ac:dyDescent="0.2">
      <c r="A1461">
        <f t="shared" si="43"/>
        <v>1.3499999999999908</v>
      </c>
      <c r="B1461">
        <f t="shared" si="42"/>
        <v>0.83417232477577563</v>
      </c>
      <c r="C1461">
        <f t="shared" si="42"/>
        <v>0.37940771512772792</v>
      </c>
      <c r="D1461">
        <f t="shared" si="42"/>
        <v>0.24949391984728733</v>
      </c>
    </row>
    <row r="1462" spans="1:4" x14ac:dyDescent="0.2">
      <c r="A1462">
        <f t="shared" si="43"/>
        <v>1.3529999999999907</v>
      </c>
      <c r="B1462">
        <f t="shared" si="42"/>
        <v>0.83173074043961892</v>
      </c>
      <c r="C1462">
        <f t="shared" si="42"/>
        <v>0.37852377741068682</v>
      </c>
      <c r="D1462">
        <f t="shared" si="42"/>
        <v>0.24892898727437046</v>
      </c>
    </row>
    <row r="1463" spans="1:4" x14ac:dyDescent="0.2">
      <c r="A1463">
        <f t="shared" si="43"/>
        <v>1.3559999999999905</v>
      </c>
      <c r="B1463">
        <f t="shared" si="42"/>
        <v>0.82930644001512677</v>
      </c>
      <c r="C1463">
        <f t="shared" si="42"/>
        <v>0.37764405949902902</v>
      </c>
      <c r="D1463">
        <f t="shared" si="42"/>
        <v>0.24836663498226408</v>
      </c>
    </row>
    <row r="1464" spans="1:4" x14ac:dyDescent="0.2">
      <c r="A1464">
        <f t="shared" si="43"/>
        <v>1.3589999999999904</v>
      </c>
      <c r="B1464">
        <f t="shared" si="42"/>
        <v>0.82689920118491045</v>
      </c>
      <c r="C1464">
        <f t="shared" si="42"/>
        <v>0.37676853041155905</v>
      </c>
      <c r="D1464">
        <f t="shared" si="42"/>
        <v>0.24780684513972556</v>
      </c>
    </row>
    <row r="1465" spans="1:4" x14ac:dyDescent="0.2">
      <c r="A1465">
        <f t="shared" si="43"/>
        <v>1.3619999999999903</v>
      </c>
      <c r="B1465">
        <f t="shared" si="42"/>
        <v>0.82450880609572585</v>
      </c>
      <c r="C1465">
        <f t="shared" si="42"/>
        <v>0.37589715947810759</v>
      </c>
      <c r="D1465">
        <f t="shared" si="42"/>
        <v>0.24724960008124677</v>
      </c>
    </row>
    <row r="1466" spans="1:4" x14ac:dyDescent="0.2">
      <c r="A1466">
        <f t="shared" si="43"/>
        <v>1.3649999999999902</v>
      </c>
      <c r="B1466">
        <f t="shared" si="42"/>
        <v>0.82213504123328363</v>
      </c>
      <c r="C1466">
        <f t="shared" si="42"/>
        <v>0.37502991633552979</v>
      </c>
      <c r="D1466">
        <f t="shared" si="42"/>
        <v>0.24669488230511163</v>
      </c>
    </row>
    <row r="1467" spans="1:4" x14ac:dyDescent="0.2">
      <c r="A1467">
        <f t="shared" si="43"/>
        <v>1.3679999999999901</v>
      </c>
      <c r="B1467">
        <f t="shared" si="42"/>
        <v>0.81977769730158656</v>
      </c>
      <c r="C1467">
        <f t="shared" si="42"/>
        <v>0.37416677092376732</v>
      </c>
      <c r="D1467">
        <f t="shared" si="42"/>
        <v>0.24614267447148103</v>
      </c>
    </row>
    <row r="1468" spans="1:4" x14ac:dyDescent="0.2">
      <c r="A1468">
        <f t="shared" si="43"/>
        <v>1.37099999999999</v>
      </c>
      <c r="B1468">
        <f t="shared" si="42"/>
        <v>0.81743656910659512</v>
      </c>
      <c r="C1468">
        <f t="shared" si="42"/>
        <v>0.37330769348197235</v>
      </c>
      <c r="D1468">
        <f t="shared" si="42"/>
        <v>0.24559295940050566</v>
      </c>
    </row>
    <row r="1469" spans="1:4" x14ac:dyDescent="0.2">
      <c r="A1469">
        <f t="shared" si="43"/>
        <v>1.3739999999999899</v>
      </c>
      <c r="B1469">
        <f t="shared" si="42"/>
        <v>0.8151114554440283</v>
      </c>
      <c r="C1469">
        <f t="shared" si="42"/>
        <v>0.37245265454469195</v>
      </c>
      <c r="D1469">
        <f t="shared" si="42"/>
        <v>0.24504572007046443</v>
      </c>
    </row>
    <row r="1470" spans="1:4" x14ac:dyDescent="0.2">
      <c r="A1470">
        <f t="shared" si="43"/>
        <v>1.3769999999999898</v>
      </c>
      <c r="B1470">
        <f t="shared" si="42"/>
        <v>0.81280215899112562</v>
      </c>
      <c r="C1470">
        <f t="shared" si="42"/>
        <v>0.37160162493811288</v>
      </c>
      <c r="D1470">
        <f t="shared" si="42"/>
        <v>0.24450093961593003</v>
      </c>
    </row>
    <row r="1471" spans="1:4" x14ac:dyDescent="0.2">
      <c r="A1471">
        <f t="shared" si="43"/>
        <v>1.3799999999999897</v>
      </c>
      <c r="B1471">
        <f t="shared" si="42"/>
        <v>0.81050848620219362</v>
      </c>
      <c r="C1471">
        <f t="shared" si="42"/>
        <v>0.37075457577636495</v>
      </c>
      <c r="D1471">
        <f t="shared" si="42"/>
        <v>0.24395860132595953</v>
      </c>
    </row>
    <row r="1472" spans="1:4" x14ac:dyDescent="0.2">
      <c r="A1472">
        <f t="shared" si="43"/>
        <v>1.3829999999999896</v>
      </c>
      <c r="B1472">
        <f t="shared" si="42"/>
        <v>0.80823024720778025</v>
      </c>
      <c r="C1472">
        <f t="shared" si="42"/>
        <v>0.36991147845788142</v>
      </c>
      <c r="D1472">
        <f t="shared" si="42"/>
        <v>0.24341868864231075</v>
      </c>
    </row>
    <row r="1473" spans="1:4" x14ac:dyDescent="0.2">
      <c r="A1473">
        <f t="shared" si="43"/>
        <v>1.3859999999999895</v>
      </c>
      <c r="B1473">
        <f t="shared" si="42"/>
        <v>0.80596725571731853</v>
      </c>
      <c r="C1473">
        <f t="shared" si="42"/>
        <v>0.3690723046618169</v>
      </c>
      <c r="D1473">
        <f t="shared" si="42"/>
        <v>0.24288118515768353</v>
      </c>
    </row>
    <row r="1474" spans="1:4" x14ac:dyDescent="0.2">
      <c r="A1474">
        <f t="shared" si="43"/>
        <v>1.3889999999999894</v>
      </c>
      <c r="B1474">
        <f t="shared" si="42"/>
        <v>0.80371932892509768</v>
      </c>
      <c r="C1474">
        <f t="shared" si="42"/>
        <v>0.36823702634451938</v>
      </c>
      <c r="D1474">
        <f t="shared" si="42"/>
        <v>0.24234607461398522</v>
      </c>
    </row>
    <row r="1475" spans="1:4" x14ac:dyDescent="0.2">
      <c r="A1475">
        <f t="shared" si="43"/>
        <v>1.3919999999999892</v>
      </c>
      <c r="B1475">
        <f t="shared" si="42"/>
        <v>0.80148628741941841</v>
      </c>
      <c r="C1475">
        <f t="shared" si="42"/>
        <v>0.36740561573605801</v>
      </c>
      <c r="D1475">
        <f t="shared" si="42"/>
        <v>0.24181334090062048</v>
      </c>
    </row>
    <row r="1476" spans="1:4" x14ac:dyDescent="0.2">
      <c r="A1476">
        <f t="shared" si="43"/>
        <v>1.3949999999999891</v>
      </c>
      <c r="B1476">
        <f t="shared" si="42"/>
        <v>0.7992679550948063</v>
      </c>
      <c r="C1476">
        <f t="shared" si="42"/>
        <v>0.36657804533680316</v>
      </c>
      <c r="D1476">
        <f t="shared" si="42"/>
        <v>0.24128296805280505</v>
      </c>
    </row>
    <row r="1477" spans="1:4" x14ac:dyDescent="0.2">
      <c r="A1477">
        <f t="shared" si="43"/>
        <v>1.397999999999989</v>
      </c>
      <c r="B1477">
        <f t="shared" si="42"/>
        <v>0.79706415906715078</v>
      </c>
      <c r="C1477">
        <f t="shared" si="42"/>
        <v>0.36575428791405984</v>
      </c>
      <c r="D1477">
        <f t="shared" si="42"/>
        <v>0.24075494024990218</v>
      </c>
    </row>
    <row r="1478" spans="1:4" x14ac:dyDescent="0.2">
      <c r="A1478">
        <f t="shared" si="43"/>
        <v>1.4009999999999889</v>
      </c>
      <c r="B1478">
        <f t="shared" si="42"/>
        <v>0.79487472959165517</v>
      </c>
      <c r="C1478">
        <f t="shared" si="42"/>
        <v>0.36493431649875174</v>
      </c>
      <c r="D1478">
        <f t="shared" si="42"/>
        <v>0.24022924181378277</v>
      </c>
    </row>
    <row r="1479" spans="1:4" x14ac:dyDescent="0.2">
      <c r="A1479">
        <f t="shared" si="43"/>
        <v>1.4039999999999888</v>
      </c>
      <c r="B1479">
        <f t="shared" si="42"/>
        <v>0.79269949998348277</v>
      </c>
      <c r="C1479">
        <f t="shared" si="42"/>
        <v>0.36411810438215692</v>
      </c>
      <c r="D1479">
        <f t="shared" si="42"/>
        <v>0.2397058572072075</v>
      </c>
    </row>
    <row r="1480" spans="1:4" x14ac:dyDescent="0.2">
      <c r="A1480">
        <f t="shared" si="43"/>
        <v>1.4069999999999887</v>
      </c>
      <c r="B1480">
        <f t="shared" si="42"/>
        <v>0.79053830654098955</v>
      </c>
      <c r="C1480">
        <f t="shared" si="42"/>
        <v>0.36330562511269199</v>
      </c>
      <c r="D1480">
        <f t="shared" si="42"/>
        <v>0.23918477103223149</v>
      </c>
    </row>
    <row r="1481" spans="1:4" x14ac:dyDescent="0.2">
      <c r="A1481">
        <f t="shared" si="43"/>
        <v>1.4099999999999886</v>
      </c>
      <c r="B1481">
        <f t="shared" si="42"/>
        <v>0.78839098847144129</v>
      </c>
      <c r="C1481">
        <f t="shared" si="42"/>
        <v>0.3624968524927456</v>
      </c>
      <c r="D1481">
        <f t="shared" si="42"/>
        <v>0.23866596802863085</v>
      </c>
    </row>
    <row r="1482" spans="1:4" x14ac:dyDescent="0.2">
      <c r="A1482">
        <f t="shared" si="43"/>
        <v>1.4129999999999885</v>
      </c>
      <c r="B1482">
        <f t="shared" si="42"/>
        <v>0.78625738781911747</v>
      </c>
      <c r="C1482">
        <f t="shared" si="42"/>
        <v>0.36169176057555996</v>
      </c>
      <c r="D1482">
        <f t="shared" si="42"/>
        <v>0.23814943307235045</v>
      </c>
    </row>
    <row r="1483" spans="1:4" x14ac:dyDescent="0.2">
      <c r="A1483">
        <f t="shared" si="43"/>
        <v>1.4159999999999884</v>
      </c>
      <c r="B1483">
        <f t="shared" si="42"/>
        <v>0.78413734939570523</v>
      </c>
      <c r="C1483">
        <f t="shared" si="42"/>
        <v>0.36089032366215856</v>
      </c>
      <c r="D1483">
        <f t="shared" si="42"/>
        <v>0.23763515117397296</v>
      </c>
    </row>
    <row r="1484" spans="1:4" x14ac:dyDescent="0.2">
      <c r="A1484">
        <f t="shared" si="43"/>
        <v>1.4189999999999883</v>
      </c>
      <c r="B1484">
        <f t="shared" ref="B1484:D1547" si="44">ASIN(1/(B$8*$A1484))</f>
        <v>0.78203072071289881</v>
      </c>
      <c r="C1484">
        <f t="shared" si="44"/>
        <v>0.36009251629832134</v>
      </c>
      <c r="D1484">
        <f t="shared" si="44"/>
        <v>0.23712310747720905</v>
      </c>
    </row>
    <row r="1485" spans="1:4" x14ac:dyDescent="0.2">
      <c r="A1485">
        <f t="shared" ref="A1485:A1548" si="45">A1484+B$3</f>
        <v>1.4219999999999882</v>
      </c>
      <c r="B1485">
        <f t="shared" si="44"/>
        <v>0.77993735191711455</v>
      </c>
      <c r="C1485">
        <f t="shared" si="44"/>
        <v>0.35929831327160344</v>
      </c>
      <c r="D1485">
        <f t="shared" si="44"/>
        <v>0.23661328725740735</v>
      </c>
    </row>
    <row r="1486" spans="1:4" x14ac:dyDescent="0.2">
      <c r="A1486">
        <f t="shared" si="45"/>
        <v>1.4249999999999881</v>
      </c>
      <c r="B1486">
        <f t="shared" si="44"/>
        <v>0.77785709572624173</v>
      </c>
      <c r="C1486">
        <f t="shared" si="44"/>
        <v>0.35850768960840035</v>
      </c>
      <c r="D1486">
        <f t="shared" si="44"/>
        <v>0.23610567592008541</v>
      </c>
    </row>
    <row r="1487" spans="1:4" x14ac:dyDescent="0.2">
      <c r="A1487">
        <f t="shared" si="45"/>
        <v>1.4279999999999879</v>
      </c>
      <c r="B1487">
        <f t="shared" si="44"/>
        <v>0.77578980736835412</v>
      </c>
      <c r="C1487">
        <f t="shared" si="44"/>
        <v>0.35772062057105519</v>
      </c>
      <c r="D1487">
        <f t="shared" si="44"/>
        <v>0.23560025899947978</v>
      </c>
    </row>
    <row r="1488" spans="1:4" x14ac:dyDescent="0.2">
      <c r="A1488">
        <f t="shared" si="45"/>
        <v>1.4309999999999878</v>
      </c>
      <c r="B1488">
        <f t="shared" si="44"/>
        <v>0.77373534452230186</v>
      </c>
      <c r="C1488">
        <f t="shared" si="44"/>
        <v>0.35693708165500981</v>
      </c>
      <c r="D1488">
        <f t="shared" si="44"/>
        <v>0.23509702215711606</v>
      </c>
    </row>
    <row r="1489" spans="1:4" x14ac:dyDescent="0.2">
      <c r="A1489">
        <f t="shared" si="45"/>
        <v>1.4339999999999877</v>
      </c>
      <c r="B1489">
        <f t="shared" si="44"/>
        <v>0.77169356726012128</v>
      </c>
      <c r="C1489">
        <f t="shared" si="44"/>
        <v>0.35615704858599795</v>
      </c>
      <c r="D1489">
        <f t="shared" si="44"/>
        <v>0.23459595118039808</v>
      </c>
    </row>
    <row r="1490" spans="1:4" x14ac:dyDescent="0.2">
      <c r="A1490">
        <f t="shared" si="45"/>
        <v>1.4369999999999876</v>
      </c>
      <c r="B1490">
        <f t="shared" si="44"/>
        <v>0.7696643379911855</v>
      </c>
      <c r="C1490">
        <f t="shared" si="44"/>
        <v>0.35538049731727961</v>
      </c>
      <c r="D1490">
        <f t="shared" si="44"/>
        <v>0.23409703198121579</v>
      </c>
    </row>
    <row r="1491" spans="1:4" x14ac:dyDescent="0.2">
      <c r="A1491">
        <f t="shared" si="45"/>
        <v>1.4399999999999875</v>
      </c>
      <c r="B1491">
        <f t="shared" si="44"/>
        <v>0.76764752140803927</v>
      </c>
      <c r="C1491">
        <f t="shared" si="44"/>
        <v>0.35460740402691621</v>
      </c>
      <c r="D1491">
        <f t="shared" si="44"/>
        <v>0.23360025059457185</v>
      </c>
    </row>
    <row r="1492" spans="1:4" x14ac:dyDescent="0.2">
      <c r="A1492">
        <f t="shared" si="45"/>
        <v>1.4429999999999874</v>
      </c>
      <c r="B1492">
        <f t="shared" si="44"/>
        <v>0.76564298443385126</v>
      </c>
      <c r="C1492">
        <f t="shared" si="44"/>
        <v>0.35383774511508603</v>
      </c>
      <c r="D1492">
        <f t="shared" si="44"/>
        <v>0.23310559317722696</v>
      </c>
    </row>
    <row r="1493" spans="1:4" x14ac:dyDescent="0.2">
      <c r="A1493">
        <f t="shared" si="45"/>
        <v>1.4459999999999873</v>
      </c>
      <c r="B1493">
        <f t="shared" si="44"/>
        <v>0.76365059617142583</v>
      </c>
      <c r="C1493">
        <f t="shared" si="44"/>
        <v>0.35307149720143849</v>
      </c>
      <c r="D1493">
        <f t="shared" si="44"/>
        <v>0.23261304600636226</v>
      </c>
    </row>
    <row r="1494" spans="1:4" x14ac:dyDescent="0.2">
      <c r="A1494">
        <f t="shared" si="45"/>
        <v>1.4489999999999872</v>
      </c>
      <c r="B1494">
        <f t="shared" si="44"/>
        <v>0.76167022785371785</v>
      </c>
      <c r="C1494">
        <f t="shared" si="44"/>
        <v>0.35230863712248717</v>
      </c>
      <c r="D1494">
        <f t="shared" si="44"/>
        <v>0.23212259547826061</v>
      </c>
    </row>
    <row r="1495" spans="1:4" x14ac:dyDescent="0.2">
      <c r="A1495">
        <f t="shared" si="45"/>
        <v>1.4519999999999871</v>
      </c>
      <c r="B1495">
        <f t="shared" si="44"/>
        <v>0.7597017527957971</v>
      </c>
      <c r="C1495">
        <f t="shared" si="44"/>
        <v>0.3515491419290413</v>
      </c>
      <c r="D1495">
        <f t="shared" si="44"/>
        <v>0.23163422810700462</v>
      </c>
    </row>
    <row r="1496" spans="1:4" x14ac:dyDescent="0.2">
      <c r="A1496">
        <f t="shared" si="45"/>
        <v>1.454999999999987</v>
      </c>
      <c r="B1496">
        <f t="shared" si="44"/>
        <v>0.75774504634820838</v>
      </c>
      <c r="C1496">
        <f t="shared" si="44"/>
        <v>0.35079298888367377</v>
      </c>
      <c r="D1496">
        <f t="shared" si="44"/>
        <v>0.23114793052319177</v>
      </c>
    </row>
    <row r="1497" spans="1:4" x14ac:dyDescent="0.2">
      <c r="A1497">
        <f t="shared" si="45"/>
        <v>1.4579999999999869</v>
      </c>
      <c r="B1497">
        <f t="shared" si="44"/>
        <v>0.7557999858516784</v>
      </c>
      <c r="C1497">
        <f t="shared" si="44"/>
        <v>0.35004015545822648</v>
      </c>
      <c r="D1497">
        <f t="shared" si="44"/>
        <v>0.23066368947266738</v>
      </c>
    </row>
    <row r="1498" spans="1:4" x14ac:dyDescent="0.2">
      <c r="A1498">
        <f t="shared" si="45"/>
        <v>1.4609999999999868</v>
      </c>
      <c r="B1498">
        <f t="shared" si="44"/>
        <v>0.75386645059312396</v>
      </c>
      <c r="C1498">
        <f t="shared" si="44"/>
        <v>0.34929061933135058</v>
      </c>
      <c r="D1498">
        <f t="shared" si="44"/>
        <v>0.23018149181527306</v>
      </c>
    </row>
    <row r="1499" spans="1:4" x14ac:dyDescent="0.2">
      <c r="A1499">
        <f t="shared" si="45"/>
        <v>1.4639999999999866</v>
      </c>
      <c r="B1499">
        <f t="shared" si="44"/>
        <v>0.75194432176291115</v>
      </c>
      <c r="C1499">
        <f t="shared" si="44"/>
        <v>0.34854435838608377</v>
      </c>
      <c r="D1499">
        <f t="shared" si="44"/>
        <v>0.22970132452361228</v>
      </c>
    </row>
    <row r="1500" spans="1:4" x14ac:dyDescent="0.2">
      <c r="A1500">
        <f t="shared" si="45"/>
        <v>1.4669999999999865</v>
      </c>
      <c r="B1500">
        <f t="shared" si="44"/>
        <v>0.75003348241332746</v>
      </c>
      <c r="C1500">
        <f t="shared" si="44"/>
        <v>0.34780135070746099</v>
      </c>
      <c r="D1500">
        <f t="shared" si="44"/>
        <v>0.2292231746818324</v>
      </c>
    </row>
    <row r="1501" spans="1:4" x14ac:dyDescent="0.2">
      <c r="A1501">
        <f t="shared" si="45"/>
        <v>1.4699999999999864</v>
      </c>
      <c r="B1501">
        <f t="shared" si="44"/>
        <v>0.74813381741821883</v>
      </c>
      <c r="C1501">
        <f t="shared" si="44"/>
        <v>0.34706157458015979</v>
      </c>
      <c r="D1501">
        <f t="shared" si="44"/>
        <v>0.22874702948442152</v>
      </c>
    </row>
    <row r="1502" spans="1:4" x14ac:dyDescent="0.2">
      <c r="A1502">
        <f t="shared" si="45"/>
        <v>1.4729999999999863</v>
      </c>
      <c r="B1502">
        <f t="shared" si="44"/>
        <v>0.7462452134337576</v>
      </c>
      <c r="C1502">
        <f t="shared" si="44"/>
        <v>0.34632500848617959</v>
      </c>
      <c r="D1502">
        <f t="shared" si="44"/>
        <v>0.22827287623502204</v>
      </c>
    </row>
    <row r="1503" spans="1:4" x14ac:dyDescent="0.2">
      <c r="A1503">
        <f t="shared" si="45"/>
        <v>1.4759999999999862</v>
      </c>
      <c r="B1503">
        <f t="shared" si="44"/>
        <v>0.74436755886029782</v>
      </c>
      <c r="C1503">
        <f t="shared" si="44"/>
        <v>0.34559163110255342</v>
      </c>
      <c r="D1503">
        <f t="shared" si="44"/>
        <v>0.22780070234525923</v>
      </c>
    </row>
    <row r="1504" spans="1:4" x14ac:dyDescent="0.2">
      <c r="A1504">
        <f t="shared" si="45"/>
        <v>1.4789999999999861</v>
      </c>
      <c r="B1504">
        <f t="shared" si="44"/>
        <v>0.74250074380528219</v>
      </c>
      <c r="C1504">
        <f t="shared" si="44"/>
        <v>0.34486142129909264</v>
      </c>
      <c r="D1504">
        <f t="shared" si="44"/>
        <v>0.22733049533358488</v>
      </c>
    </row>
    <row r="1505" spans="1:4" x14ac:dyDescent="0.2">
      <c r="A1505">
        <f t="shared" si="45"/>
        <v>1.481999999999986</v>
      </c>
      <c r="B1505">
        <f t="shared" si="44"/>
        <v>0.74064466004716756</v>
      </c>
      <c r="C1505">
        <f t="shared" si="44"/>
        <v>0.34413435813616322</v>
      </c>
      <c r="D1505">
        <f t="shared" si="44"/>
        <v>0.22686224282413633</v>
      </c>
    </row>
    <row r="1506" spans="1:4" x14ac:dyDescent="0.2">
      <c r="A1506">
        <f t="shared" si="45"/>
        <v>1.4849999999999859</v>
      </c>
      <c r="B1506">
        <f t="shared" si="44"/>
        <v>0.73879920100033147</v>
      </c>
      <c r="C1506">
        <f t="shared" si="44"/>
        <v>0.34341042086249363</v>
      </c>
      <c r="D1506">
        <f t="shared" si="44"/>
        <v>0.22639593254560977</v>
      </c>
    </row>
    <row r="1507" spans="1:4" x14ac:dyDescent="0.2">
      <c r="A1507">
        <f t="shared" si="45"/>
        <v>1.4879999999999858</v>
      </c>
      <c r="B1507">
        <f t="shared" si="44"/>
        <v>0.73696426168092866</v>
      </c>
      <c r="C1507">
        <f t="shared" si="44"/>
        <v>0.34268958891301371</v>
      </c>
      <c r="D1507">
        <f t="shared" si="44"/>
        <v>0.22593155233014808</v>
      </c>
    </row>
    <row r="1508" spans="1:4" x14ac:dyDescent="0.2">
      <c r="A1508">
        <f t="shared" si="45"/>
        <v>1.4909999999999857</v>
      </c>
      <c r="B1508">
        <f t="shared" si="44"/>
        <v>0.73513973867366611</v>
      </c>
      <c r="C1508">
        <f t="shared" si="44"/>
        <v>0.34197184190672325</v>
      </c>
      <c r="D1508">
        <f t="shared" si="44"/>
        <v>0.22546909011224359</v>
      </c>
    </row>
    <row r="1509" spans="1:4" x14ac:dyDescent="0.2">
      <c r="A1509">
        <f t="shared" si="45"/>
        <v>1.4939999999999856</v>
      </c>
      <c r="B1509">
        <f t="shared" si="44"/>
        <v>0.73332553009946555</v>
      </c>
      <c r="C1509">
        <f t="shared" si="44"/>
        <v>0.34125715964459163</v>
      </c>
      <c r="D1509">
        <f t="shared" si="44"/>
        <v>0.22500853392765396</v>
      </c>
    </row>
    <row r="1510" spans="1:4" x14ac:dyDescent="0.2">
      <c r="A1510">
        <f t="shared" si="45"/>
        <v>1.4969999999999855</v>
      </c>
      <c r="B1510">
        <f t="shared" si="44"/>
        <v>0.73152153558398603</v>
      </c>
      <c r="C1510">
        <f t="shared" si="44"/>
        <v>0.34054552210748529</v>
      </c>
      <c r="D1510">
        <f t="shared" si="44"/>
        <v>0.22454987191233278</v>
      </c>
    </row>
    <row r="1511" spans="1:4" x14ac:dyDescent="0.2">
      <c r="A1511">
        <f t="shared" si="45"/>
        <v>1.4999999999999853</v>
      </c>
      <c r="B1511">
        <f t="shared" si="44"/>
        <v>0.729727656226975</v>
      </c>
      <c r="C1511">
        <f t="shared" si="44"/>
        <v>0.33983690945412537</v>
      </c>
      <c r="D1511">
        <f t="shared" si="44"/>
        <v>0.22409309230137306</v>
      </c>
    </row>
    <row r="1512" spans="1:4" x14ac:dyDescent="0.2">
      <c r="A1512">
        <f t="shared" si="45"/>
        <v>1.5029999999999852</v>
      </c>
      <c r="B1512">
        <f t="shared" si="44"/>
        <v>0.72794379457242675</v>
      </c>
      <c r="C1512">
        <f t="shared" si="44"/>
        <v>0.33913130201907299</v>
      </c>
      <c r="D1512">
        <f t="shared" si="44"/>
        <v>0.22363818342796518</v>
      </c>
    </row>
    <row r="1513" spans="1:4" x14ac:dyDescent="0.2">
      <c r="A1513">
        <f t="shared" si="45"/>
        <v>1.5059999999999851</v>
      </c>
      <c r="B1513">
        <f t="shared" si="44"/>
        <v>0.72616985457951566</v>
      </c>
      <c r="C1513">
        <f t="shared" si="44"/>
        <v>0.33842868031074264</v>
      </c>
      <c r="D1513">
        <f t="shared" si="44"/>
        <v>0.2231851337223667</v>
      </c>
    </row>
    <row r="1514" spans="1:4" x14ac:dyDescent="0.2">
      <c r="A1514">
        <f t="shared" si="45"/>
        <v>1.508999999999985</v>
      </c>
      <c r="B1514">
        <f t="shared" si="44"/>
        <v>0.72440574159428606</v>
      </c>
      <c r="C1514">
        <f t="shared" si="44"/>
        <v>0.33772902500944313</v>
      </c>
      <c r="D1514">
        <f t="shared" si="44"/>
        <v>0.22273393171088679</v>
      </c>
    </row>
    <row r="1515" spans="1:4" x14ac:dyDescent="0.2">
      <c r="A1515">
        <f t="shared" si="45"/>
        <v>1.5119999999999849</v>
      </c>
      <c r="B1515">
        <f t="shared" si="44"/>
        <v>0.72265136232206839</v>
      </c>
      <c r="C1515">
        <f t="shared" si="44"/>
        <v>0.33703231696544522</v>
      </c>
      <c r="D1515">
        <f t="shared" si="44"/>
        <v>0.22228456601488195</v>
      </c>
    </row>
    <row r="1516" spans="1:4" x14ac:dyDescent="0.2">
      <c r="A1516">
        <f t="shared" si="45"/>
        <v>1.5149999999999848</v>
      </c>
      <c r="B1516">
        <f t="shared" si="44"/>
        <v>0.72090662480060475</v>
      </c>
      <c r="C1516">
        <f t="shared" si="44"/>
        <v>0.33633853719707646</v>
      </c>
      <c r="D1516">
        <f t="shared" si="44"/>
        <v>0.22183702534976579</v>
      </c>
    </row>
    <row r="1517" spans="1:4" x14ac:dyDescent="0.2">
      <c r="A1517">
        <f t="shared" si="45"/>
        <v>1.5179999999999847</v>
      </c>
      <c r="B1517">
        <f t="shared" si="44"/>
        <v>0.71917143837385578</v>
      </c>
      <c r="C1517">
        <f t="shared" si="44"/>
        <v>0.3356476668888414</v>
      </c>
      <c r="D1517">
        <f t="shared" si="44"/>
        <v>0.22139129852403042</v>
      </c>
    </row>
    <row r="1518" spans="1:4" x14ac:dyDescent="0.2">
      <c r="A1518">
        <f t="shared" si="45"/>
        <v>1.5209999999999846</v>
      </c>
      <c r="B1518">
        <f t="shared" si="44"/>
        <v>0.71744571366647281</v>
      </c>
      <c r="C1518">
        <f t="shared" si="44"/>
        <v>0.33495968738956772</v>
      </c>
      <c r="D1518">
        <f t="shared" si="44"/>
        <v>0.22094737443828028</v>
      </c>
    </row>
    <row r="1519" spans="1:4" x14ac:dyDescent="0.2">
      <c r="A1519">
        <f t="shared" si="45"/>
        <v>1.5239999999999845</v>
      </c>
      <c r="B1519">
        <f t="shared" si="44"/>
        <v>0.71572936255891129</v>
      </c>
      <c r="C1519">
        <f t="shared" si="44"/>
        <v>0.33427458021057838</v>
      </c>
      <c r="D1519">
        <f t="shared" si="44"/>
        <v>0.22050524208427824</v>
      </c>
    </row>
    <row r="1520" spans="1:4" x14ac:dyDescent="0.2">
      <c r="A1520">
        <f t="shared" si="45"/>
        <v>1.5269999999999844</v>
      </c>
      <c r="B1520">
        <f t="shared" si="44"/>
        <v>0.71402229816316631</v>
      </c>
      <c r="C1520">
        <f t="shared" si="44"/>
        <v>0.33359232702388703</v>
      </c>
      <c r="D1520">
        <f t="shared" si="44"/>
        <v>0.22006489054400377</v>
      </c>
    </row>
    <row r="1521" spans="1:4" x14ac:dyDescent="0.2">
      <c r="A1521">
        <f t="shared" si="45"/>
        <v>1.5299999999999843</v>
      </c>
      <c r="B1521">
        <f t="shared" si="44"/>
        <v>0.71232443479911245</v>
      </c>
      <c r="C1521">
        <f t="shared" si="44"/>
        <v>0.33291290966042014</v>
      </c>
      <c r="D1521">
        <f t="shared" si="44"/>
        <v>0.21962630898872249</v>
      </c>
    </row>
    <row r="1522" spans="1:4" x14ac:dyDescent="0.2">
      <c r="A1522">
        <f t="shared" si="45"/>
        <v>1.5329999999999842</v>
      </c>
      <c r="B1522">
        <f t="shared" si="44"/>
        <v>0.71063568797142829</v>
      </c>
      <c r="C1522">
        <f t="shared" si="44"/>
        <v>0.33223631010826088</v>
      </c>
      <c r="D1522">
        <f t="shared" si="44"/>
        <v>0.21918948667806745</v>
      </c>
    </row>
    <row r="1523" spans="1:4" x14ac:dyDescent="0.2">
      <c r="A1523">
        <f t="shared" si="45"/>
        <v>1.535999999999984</v>
      </c>
      <c r="B1523">
        <f t="shared" si="44"/>
        <v>0.70895597434708779</v>
      </c>
      <c r="C1523">
        <f t="shared" si="44"/>
        <v>0.33156251051091812</v>
      </c>
      <c r="D1523">
        <f t="shared" si="44"/>
        <v>0.21875441295913195</v>
      </c>
    </row>
    <row r="1524" spans="1:4" x14ac:dyDescent="0.2">
      <c r="A1524">
        <f t="shared" si="45"/>
        <v>1.5389999999999839</v>
      </c>
      <c r="B1524">
        <f t="shared" si="44"/>
        <v>0.70728521173340297</v>
      </c>
      <c r="C1524">
        <f t="shared" si="44"/>
        <v>0.33089149316561878</v>
      </c>
      <c r="D1524">
        <f t="shared" si="44"/>
        <v>0.21832107726557357</v>
      </c>
    </row>
    <row r="1525" spans="1:4" x14ac:dyDescent="0.2">
      <c r="A1525">
        <f t="shared" si="45"/>
        <v>1.5419999999999838</v>
      </c>
      <c r="B1525">
        <f t="shared" si="44"/>
        <v>0.70562331905659925</v>
      </c>
      <c r="C1525">
        <f t="shared" si="44"/>
        <v>0.33022324052162216</v>
      </c>
      <c r="D1525">
        <f t="shared" si="44"/>
        <v>0.21788946911672913</v>
      </c>
    </row>
    <row r="1526" spans="1:4" x14ac:dyDescent="0.2">
      <c r="A1526">
        <f t="shared" si="45"/>
        <v>1.5449999999999837</v>
      </c>
      <c r="B1526">
        <f t="shared" si="44"/>
        <v>0.70397021634090884</v>
      </c>
      <c r="C1526">
        <f t="shared" si="44"/>
        <v>0.32955773517855763</v>
      </c>
      <c r="D1526">
        <f t="shared" si="44"/>
        <v>0.2174595781167408</v>
      </c>
    </row>
    <row r="1527" spans="1:4" x14ac:dyDescent="0.2">
      <c r="A1527">
        <f t="shared" si="45"/>
        <v>1.5479999999999836</v>
      </c>
      <c r="B1527">
        <f t="shared" si="44"/>
        <v>0.70232582468816751</v>
      </c>
      <c r="C1527">
        <f t="shared" si="44"/>
        <v>0.32889495988478451</v>
      </c>
      <c r="D1527">
        <f t="shared" si="44"/>
        <v>0.21703139395369275</v>
      </c>
    </row>
    <row r="1528" spans="1:4" x14ac:dyDescent="0.2">
      <c r="A1528">
        <f t="shared" si="45"/>
        <v>1.5509999999999835</v>
      </c>
      <c r="B1528">
        <f t="shared" si="44"/>
        <v>0.70069006625789765</v>
      </c>
      <c r="C1528">
        <f t="shared" si="44"/>
        <v>0.3282348975357734</v>
      </c>
      <c r="D1528">
        <f t="shared" si="44"/>
        <v>0.21660490639875851</v>
      </c>
    </row>
    <row r="1529" spans="1:4" x14ac:dyDescent="0.2">
      <c r="A1529">
        <f t="shared" si="45"/>
        <v>1.5539999999999834</v>
      </c>
      <c r="B1529">
        <f t="shared" si="44"/>
        <v>0.69906286424786623</v>
      </c>
      <c r="C1529">
        <f t="shared" si="44"/>
        <v>0.3275775311725091</v>
      </c>
      <c r="D1529">
        <f t="shared" si="44"/>
        <v>0.21618010530535917</v>
      </c>
    </row>
    <row r="1530" spans="1:4" x14ac:dyDescent="0.2">
      <c r="A1530">
        <f t="shared" si="45"/>
        <v>1.5569999999999833</v>
      </c>
      <c r="B1530">
        <f t="shared" si="44"/>
        <v>0.69744414287510093</v>
      </c>
      <c r="C1530">
        <f t="shared" si="44"/>
        <v>0.32692284397991539</v>
      </c>
      <c r="D1530">
        <f t="shared" si="44"/>
        <v>0.21575698060833087</v>
      </c>
    </row>
    <row r="1531" spans="1:4" x14ac:dyDescent="0.2">
      <c r="A1531">
        <f t="shared" si="45"/>
        <v>1.5599999999999832</v>
      </c>
      <c r="B1531">
        <f t="shared" si="44"/>
        <v>0.69583382735735355</v>
      </c>
      <c r="C1531">
        <f t="shared" si="44"/>
        <v>0.32627081928529944</v>
      </c>
      <c r="D1531">
        <f t="shared" si="44"/>
        <v>0.21533552232310366</v>
      </c>
    </row>
    <row r="1532" spans="1:4" x14ac:dyDescent="0.2">
      <c r="A1532">
        <f t="shared" si="45"/>
        <v>1.5629999999999831</v>
      </c>
      <c r="B1532">
        <f t="shared" si="44"/>
        <v>0.69423184389499648</v>
      </c>
      <c r="C1532">
        <f t="shared" si="44"/>
        <v>0.32562144055681791</v>
      </c>
      <c r="D1532">
        <f t="shared" si="44"/>
        <v>0.21491572054488955</v>
      </c>
    </row>
    <row r="1533" spans="1:4" x14ac:dyDescent="0.2">
      <c r="A1533">
        <f t="shared" si="45"/>
        <v>1.565999999999983</v>
      </c>
      <c r="B1533">
        <f t="shared" si="44"/>
        <v>0.69263811965334043</v>
      </c>
      <c r="C1533">
        <f t="shared" si="44"/>
        <v>0.32497469140196261</v>
      </c>
      <c r="D1533">
        <f t="shared" si="44"/>
        <v>0.21449756544788087</v>
      </c>
    </row>
    <row r="1534" spans="1:4" x14ac:dyDescent="0.2">
      <c r="A1534">
        <f t="shared" si="45"/>
        <v>1.5689999999999829</v>
      </c>
      <c r="B1534">
        <f t="shared" si="44"/>
        <v>0.6910525827453613</v>
      </c>
      <c r="C1534">
        <f t="shared" si="44"/>
        <v>0.3243305555660661</v>
      </c>
      <c r="D1534">
        <f t="shared" si="44"/>
        <v>0.21408104728445787</v>
      </c>
    </row>
    <row r="1535" spans="1:4" x14ac:dyDescent="0.2">
      <c r="A1535">
        <f t="shared" si="45"/>
        <v>1.5719999999999827</v>
      </c>
      <c r="B1535">
        <f t="shared" si="44"/>
        <v>0.68947516221482263</v>
      </c>
      <c r="C1535">
        <f t="shared" si="44"/>
        <v>0.3236890169308268</v>
      </c>
      <c r="D1535">
        <f t="shared" si="44"/>
        <v>0.2136661563844065</v>
      </c>
    </row>
    <row r="1536" spans="1:4" x14ac:dyDescent="0.2">
      <c r="A1536">
        <f t="shared" si="45"/>
        <v>1.5749999999999826</v>
      </c>
      <c r="B1536">
        <f t="shared" si="44"/>
        <v>0.68790578801978819</v>
      </c>
      <c r="C1536">
        <f t="shared" si="44"/>
        <v>0.32305005951285393</v>
      </c>
      <c r="D1536">
        <f t="shared" si="44"/>
        <v>0.2132528831541454</v>
      </c>
    </row>
    <row r="1537" spans="1:4" x14ac:dyDescent="0.2">
      <c r="A1537">
        <f t="shared" si="45"/>
        <v>1.5779999999999825</v>
      </c>
      <c r="B1537">
        <f t="shared" si="44"/>
        <v>0.68634439101650602</v>
      </c>
      <c r="C1537">
        <f t="shared" si="44"/>
        <v>0.32241366746223066</v>
      </c>
      <c r="D1537">
        <f t="shared" si="44"/>
        <v>0.21284121807596199</v>
      </c>
    </row>
    <row r="1538" spans="1:4" x14ac:dyDescent="0.2">
      <c r="A1538">
        <f t="shared" si="45"/>
        <v>1.5809999999999824</v>
      </c>
      <c r="B1538">
        <f t="shared" si="44"/>
        <v>0.68479090294365907</v>
      </c>
      <c r="C1538">
        <f t="shared" si="44"/>
        <v>0.32177982506109615</v>
      </c>
      <c r="D1538">
        <f t="shared" si="44"/>
        <v>0.21243115170725801</v>
      </c>
    </row>
    <row r="1539" spans="1:4" x14ac:dyDescent="0.2">
      <c r="A1539">
        <f t="shared" si="45"/>
        <v>1.5839999999999823</v>
      </c>
      <c r="B1539">
        <f t="shared" si="44"/>
        <v>0.6832452564069712</v>
      </c>
      <c r="C1539">
        <f t="shared" si="44"/>
        <v>0.32114851672224659</v>
      </c>
      <c r="D1539">
        <f t="shared" si="44"/>
        <v>0.21202267467980404</v>
      </c>
    </row>
    <row r="1540" spans="1:4" x14ac:dyDescent="0.2">
      <c r="A1540">
        <f t="shared" si="45"/>
        <v>1.5869999999999822</v>
      </c>
      <c r="B1540">
        <f t="shared" si="44"/>
        <v>0.68170738486415661</v>
      </c>
      <c r="C1540">
        <f t="shared" si="44"/>
        <v>0.32051972698775322</v>
      </c>
      <c r="D1540">
        <f t="shared" si="44"/>
        <v>0.21161577769900311</v>
      </c>
    </row>
    <row r="1541" spans="1:4" x14ac:dyDescent="0.2">
      <c r="A1541">
        <f t="shared" si="45"/>
        <v>1.5899999999999821</v>
      </c>
      <c r="B1541">
        <f t="shared" si="44"/>
        <v>0.68017722261020652</v>
      </c>
      <c r="C1541">
        <f t="shared" si="44"/>
        <v>0.31989344052759927</v>
      </c>
      <c r="D1541">
        <f t="shared" si="44"/>
        <v>0.21121045154316268</v>
      </c>
    </row>
    <row r="1542" spans="1:4" x14ac:dyDescent="0.2">
      <c r="A1542">
        <f t="shared" si="45"/>
        <v>1.592999999999982</v>
      </c>
      <c r="B1542">
        <f t="shared" si="44"/>
        <v>0.67865470476300049</v>
      </c>
      <c r="C1542">
        <f t="shared" si="44"/>
        <v>0.31926964213833375</v>
      </c>
      <c r="D1542">
        <f t="shared" si="44"/>
        <v>0.21080668706277583</v>
      </c>
    </row>
    <row r="1543" spans="1:4" x14ac:dyDescent="0.2">
      <c r="A1543">
        <f t="shared" si="45"/>
        <v>1.5959999999999819</v>
      </c>
      <c r="B1543">
        <f t="shared" si="44"/>
        <v>0.67713976724923663</v>
      </c>
      <c r="C1543">
        <f t="shared" si="44"/>
        <v>0.31864831674174271</v>
      </c>
      <c r="D1543">
        <f t="shared" si="44"/>
        <v>0.21040447517981062</v>
      </c>
    </row>
    <row r="1544" spans="1:4" x14ac:dyDescent="0.2">
      <c r="A1544">
        <f t="shared" si="45"/>
        <v>1.5989999999999818</v>
      </c>
      <c r="B1544">
        <f t="shared" si="44"/>
        <v>0.67563234679066986</v>
      </c>
      <c r="C1544">
        <f t="shared" si="44"/>
        <v>0.31802944938353794</v>
      </c>
      <c r="D1544">
        <f t="shared" si="44"/>
        <v>0.21000380688700812</v>
      </c>
    </row>
    <row r="1545" spans="1:4" x14ac:dyDescent="0.2">
      <c r="A1545">
        <f t="shared" si="45"/>
        <v>1.6019999999999817</v>
      </c>
      <c r="B1545">
        <f t="shared" si="44"/>
        <v>0.67413238089065119</v>
      </c>
      <c r="C1545">
        <f t="shared" si="44"/>
        <v>0.3174130252320615</v>
      </c>
      <c r="D1545">
        <f t="shared" si="44"/>
        <v>0.20960467324718871</v>
      </c>
    </row>
    <row r="1546" spans="1:4" x14ac:dyDescent="0.2">
      <c r="A1546">
        <f t="shared" si="45"/>
        <v>1.6049999999999816</v>
      </c>
      <c r="B1546">
        <f t="shared" si="44"/>
        <v>0.67263980782095911</v>
      </c>
      <c r="C1546">
        <f t="shared" si="44"/>
        <v>0.31679902957700767</v>
      </c>
      <c r="D1546">
        <f t="shared" si="44"/>
        <v>0.20920706539256648</v>
      </c>
    </row>
    <row r="1547" spans="1:4" x14ac:dyDescent="0.2">
      <c r="A1547">
        <f t="shared" si="45"/>
        <v>1.6079999999999814</v>
      </c>
      <c r="B1547">
        <f t="shared" si="44"/>
        <v>0.67115456660891604</v>
      </c>
      <c r="C1547">
        <f t="shared" si="44"/>
        <v>0.31618744782816066</v>
      </c>
      <c r="D1547">
        <f t="shared" si="44"/>
        <v>0.20881097452407171</v>
      </c>
    </row>
    <row r="1548" spans="1:4" x14ac:dyDescent="0.2">
      <c r="A1548">
        <f t="shared" si="45"/>
        <v>1.6109999999999813</v>
      </c>
      <c r="B1548">
        <f t="shared" ref="B1548:D1611" si="46">ASIN(1/(B$8*$A1548))</f>
        <v>0.66967659702478211</v>
      </c>
      <c r="C1548">
        <f t="shared" si="46"/>
        <v>0.31557826551414886</v>
      </c>
      <c r="D1548">
        <f t="shared" si="46"/>
        <v>0.20841639191068187</v>
      </c>
    </row>
    <row r="1549" spans="1:4" x14ac:dyDescent="0.2">
      <c r="A1549">
        <f t="shared" ref="A1549:A1612" si="47">A1548+B$3</f>
        <v>1.6139999999999812</v>
      </c>
      <c r="B1549">
        <f t="shared" si="46"/>
        <v>0.66820583956941848</v>
      </c>
      <c r="C1549">
        <f t="shared" si="46"/>
        <v>0.3149714682812137</v>
      </c>
      <c r="D1549">
        <f t="shared" si="46"/>
        <v>0.20802330888875928</v>
      </c>
    </row>
    <row r="1550" spans="1:4" x14ac:dyDescent="0.2">
      <c r="A1550">
        <f t="shared" si="47"/>
        <v>1.6169999999999811</v>
      </c>
      <c r="B1550">
        <f t="shared" si="46"/>
        <v>0.66674223546221356</v>
      </c>
      <c r="C1550">
        <f t="shared" si="46"/>
        <v>0.31436704189199577</v>
      </c>
      <c r="D1550">
        <f t="shared" si="46"/>
        <v>0.20763171686139811</v>
      </c>
    </row>
    <row r="1551" spans="1:4" x14ac:dyDescent="0.2">
      <c r="A1551">
        <f t="shared" si="47"/>
        <v>1.619999999999981</v>
      </c>
      <c r="B1551">
        <f t="shared" si="46"/>
        <v>0.66528572662926522</v>
      </c>
      <c r="C1551">
        <f t="shared" si="46"/>
        <v>0.31376497222433447</v>
      </c>
      <c r="D1551">
        <f t="shared" si="46"/>
        <v>0.20724160729777766</v>
      </c>
    </row>
    <row r="1552" spans="1:4" x14ac:dyDescent="0.2">
      <c r="A1552">
        <f t="shared" si="47"/>
        <v>1.6229999999999809</v>
      </c>
      <c r="B1552">
        <f t="shared" si="46"/>
        <v>0.66383625569181293</v>
      </c>
      <c r="C1552">
        <f t="shared" si="46"/>
        <v>0.31316524527008416</v>
      </c>
      <c r="D1552">
        <f t="shared" si="46"/>
        <v>0.20685297173252401</v>
      </c>
    </row>
    <row r="1553" spans="1:4" x14ac:dyDescent="0.2">
      <c r="A1553">
        <f t="shared" si="47"/>
        <v>1.6259999999999808</v>
      </c>
      <c r="B1553">
        <f t="shared" si="46"/>
        <v>0.66239376595491051</v>
      </c>
      <c r="C1553">
        <f t="shared" si="46"/>
        <v>0.3125678471339442</v>
      </c>
      <c r="D1553">
        <f t="shared" si="46"/>
        <v>0.20646580176507878</v>
      </c>
    </row>
    <row r="1554" spans="1:4" x14ac:dyDescent="0.2">
      <c r="A1554">
        <f t="shared" si="47"/>
        <v>1.6289999999999807</v>
      </c>
      <c r="B1554">
        <f t="shared" si="46"/>
        <v>0.66095820139633965</v>
      </c>
      <c r="C1554">
        <f t="shared" si="46"/>
        <v>0.31197276403230439</v>
      </c>
      <c r="D1554">
        <f t="shared" si="46"/>
        <v>0.20608008905907541</v>
      </c>
    </row>
    <row r="1555" spans="1:4" x14ac:dyDescent="0.2">
      <c r="A1555">
        <f t="shared" si="47"/>
        <v>1.6319999999999806</v>
      </c>
      <c r="B1555">
        <f t="shared" si="46"/>
        <v>0.65952950665574883</v>
      </c>
      <c r="C1555">
        <f t="shared" si="46"/>
        <v>0.31137998229210384</v>
      </c>
      <c r="D1555">
        <f t="shared" si="46"/>
        <v>0.20569582534172232</v>
      </c>
    </row>
    <row r="1556" spans="1:4" x14ac:dyDescent="0.2">
      <c r="A1556">
        <f t="shared" si="47"/>
        <v>1.6349999999999805</v>
      </c>
      <c r="B1556">
        <f t="shared" si="46"/>
        <v>0.65810762702402159</v>
      </c>
      <c r="C1556">
        <f t="shared" si="46"/>
        <v>0.31078948834970521</v>
      </c>
      <c r="D1556">
        <f t="shared" si="46"/>
        <v>0.20531300240319397</v>
      </c>
    </row>
    <row r="1557" spans="1:4" x14ac:dyDescent="0.2">
      <c r="A1557">
        <f t="shared" si="47"/>
        <v>1.6379999999999804</v>
      </c>
      <c r="B1557">
        <f t="shared" si="46"/>
        <v>0.65669250843286053</v>
      </c>
      <c r="C1557">
        <f t="shared" si="46"/>
        <v>0.31020126874978199</v>
      </c>
      <c r="D1557">
        <f t="shared" si="46"/>
        <v>0.20493161209602798</v>
      </c>
    </row>
    <row r="1558" spans="1:4" x14ac:dyDescent="0.2">
      <c r="A1558">
        <f t="shared" si="47"/>
        <v>1.6409999999999803</v>
      </c>
      <c r="B1558">
        <f t="shared" si="46"/>
        <v>0.65528409744458671</v>
      </c>
      <c r="C1558">
        <f t="shared" si="46"/>
        <v>0.30961531014422028</v>
      </c>
      <c r="D1558">
        <f t="shared" si="46"/>
        <v>0.20455164633453005</v>
      </c>
    </row>
    <row r="1559" spans="1:4" x14ac:dyDescent="0.2">
      <c r="A1559">
        <f t="shared" si="47"/>
        <v>1.6439999999999801</v>
      </c>
      <c r="B1559">
        <f t="shared" si="46"/>
        <v>0.65388234124214606</v>
      </c>
      <c r="C1559">
        <f t="shared" si="46"/>
        <v>0.30903159929103319</v>
      </c>
      <c r="D1559">
        <f t="shared" si="46"/>
        <v>0.20417309709418521</v>
      </c>
    </row>
    <row r="1560" spans="1:4" x14ac:dyDescent="0.2">
      <c r="A1560">
        <f t="shared" si="47"/>
        <v>1.64699999999998</v>
      </c>
      <c r="B1560">
        <f t="shared" si="46"/>
        <v>0.65248718761931868</v>
      </c>
      <c r="C1560">
        <f t="shared" si="46"/>
        <v>0.30845012305329</v>
      </c>
      <c r="D1560">
        <f t="shared" si="46"/>
        <v>0.20379595641107606</v>
      </c>
    </row>
    <row r="1561" spans="1:4" x14ac:dyDescent="0.2">
      <c r="A1561">
        <f t="shared" si="47"/>
        <v>1.6499999999999799</v>
      </c>
      <c r="B1561">
        <f t="shared" si="46"/>
        <v>0.65109858497112716</v>
      </c>
      <c r="C1561">
        <f t="shared" si="46"/>
        <v>0.30787086839805711</v>
      </c>
      <c r="D1561">
        <f t="shared" si="46"/>
        <v>0.20342021638130789</v>
      </c>
    </row>
    <row r="1562" spans="1:4" x14ac:dyDescent="0.2">
      <c r="A1562">
        <f t="shared" si="47"/>
        <v>1.6529999999999798</v>
      </c>
      <c r="B1562">
        <f t="shared" si="46"/>
        <v>0.64971648228443735</v>
      </c>
      <c r="C1562">
        <f t="shared" si="46"/>
        <v>0.30729382239535313</v>
      </c>
      <c r="D1562">
        <f t="shared" si="46"/>
        <v>0.20304586916043976</v>
      </c>
    </row>
    <row r="1563" spans="1:4" x14ac:dyDescent="0.2">
      <c r="A1563">
        <f t="shared" si="47"/>
        <v>1.6559999999999797</v>
      </c>
      <c r="B1563">
        <f t="shared" si="46"/>
        <v>0.64834082912874513</v>
      </c>
      <c r="C1563">
        <f t="shared" si="46"/>
        <v>0.30671897221711586</v>
      </c>
      <c r="D1563">
        <f t="shared" si="46"/>
        <v>0.20267290696292264</v>
      </c>
    </row>
    <row r="1564" spans="1:4" x14ac:dyDescent="0.2">
      <c r="A1564">
        <f t="shared" si="47"/>
        <v>1.6589999999999796</v>
      </c>
      <c r="B1564">
        <f t="shared" si="46"/>
        <v>0.64697157564715113</v>
      </c>
      <c r="C1564">
        <f t="shared" si="46"/>
        <v>0.30614630513618263</v>
      </c>
      <c r="D1564">
        <f t="shared" si="46"/>
        <v>0.202301322061544</v>
      </c>
    </row>
    <row r="1565" spans="1:4" x14ac:dyDescent="0.2">
      <c r="A1565">
        <f t="shared" si="47"/>
        <v>1.6619999999999795</v>
      </c>
      <c r="B1565">
        <f t="shared" si="46"/>
        <v>0.64560867254751053</v>
      </c>
      <c r="C1565">
        <f t="shared" si="46"/>
        <v>0.30557580852528238</v>
      </c>
      <c r="D1565">
        <f t="shared" si="46"/>
        <v>0.20193110678687798</v>
      </c>
    </row>
    <row r="1566" spans="1:4" x14ac:dyDescent="0.2">
      <c r="A1566">
        <f t="shared" si="47"/>
        <v>1.6649999999999794</v>
      </c>
      <c r="B1566">
        <f t="shared" si="46"/>
        <v>0.64425207109375926</v>
      </c>
      <c r="C1566">
        <f t="shared" si="46"/>
        <v>0.30500746985604071</v>
      </c>
      <c r="D1566">
        <f t="shared" si="46"/>
        <v>0.20156225352674292</v>
      </c>
    </row>
    <row r="1567" spans="1:4" x14ac:dyDescent="0.2">
      <c r="A1567">
        <f t="shared" si="47"/>
        <v>1.6679999999999793</v>
      </c>
      <c r="B1567">
        <f t="shared" si="46"/>
        <v>0.64290172309741178</v>
      </c>
      <c r="C1567">
        <f t="shared" si="46"/>
        <v>0.3044412766979967</v>
      </c>
      <c r="D1567">
        <f t="shared" si="46"/>
        <v>0.20119475472566409</v>
      </c>
    </row>
    <row r="1568" spans="1:4" x14ac:dyDescent="0.2">
      <c r="A1568">
        <f t="shared" si="47"/>
        <v>1.6709999999999792</v>
      </c>
      <c r="B1568">
        <f t="shared" si="46"/>
        <v>0.64155758090922266</v>
      </c>
      <c r="C1568">
        <f t="shared" si="46"/>
        <v>0.30387721671763113</v>
      </c>
      <c r="D1568">
        <f t="shared" si="46"/>
        <v>0.20082860288434287</v>
      </c>
    </row>
    <row r="1569" spans="1:4" x14ac:dyDescent="0.2">
      <c r="A1569">
        <f t="shared" si="47"/>
        <v>1.6739999999999791</v>
      </c>
      <c r="B1569">
        <f t="shared" si="46"/>
        <v>0.64021959741101353</v>
      </c>
      <c r="C1569">
        <f t="shared" si="46"/>
        <v>0.30331527767740768</v>
      </c>
      <c r="D1569">
        <f t="shared" si="46"/>
        <v>0.20046379055913213</v>
      </c>
    </row>
    <row r="1570" spans="1:4" x14ac:dyDescent="0.2">
      <c r="A1570">
        <f t="shared" si="47"/>
        <v>1.676999999999979</v>
      </c>
      <c r="B1570">
        <f t="shared" si="46"/>
        <v>0.63888772600765587</v>
      </c>
      <c r="C1570">
        <f t="shared" si="46"/>
        <v>0.30275544743482413</v>
      </c>
      <c r="D1570">
        <f t="shared" si="46"/>
        <v>0.20010031036151707</v>
      </c>
    </row>
    <row r="1571" spans="1:4" x14ac:dyDescent="0.2">
      <c r="A1571">
        <f t="shared" si="47"/>
        <v>1.6799999999999788</v>
      </c>
      <c r="B1571">
        <f t="shared" si="46"/>
        <v>0.63756192061921035</v>
      </c>
      <c r="C1571">
        <f t="shared" si="46"/>
        <v>0.30219771394147626</v>
      </c>
      <c r="D1571">
        <f t="shared" si="46"/>
        <v>0.19973815495760225</v>
      </c>
    </row>
    <row r="1572" spans="1:4" x14ac:dyDescent="0.2">
      <c r="A1572">
        <f t="shared" si="47"/>
        <v>1.6829999999999787</v>
      </c>
      <c r="B1572">
        <f t="shared" si="46"/>
        <v>0.63624213567321719</v>
      </c>
      <c r="C1572">
        <f t="shared" si="46"/>
        <v>0.3016420652421325</v>
      </c>
      <c r="D1572">
        <f t="shared" si="46"/>
        <v>0.19937731706760434</v>
      </c>
    </row>
    <row r="1573" spans="1:4" x14ac:dyDescent="0.2">
      <c r="A1573">
        <f t="shared" si="47"/>
        <v>1.6859999999999786</v>
      </c>
      <c r="B1573">
        <f t="shared" si="46"/>
        <v>0.63492832609713357</v>
      </c>
      <c r="C1573">
        <f t="shared" si="46"/>
        <v>0.30108848947381961</v>
      </c>
      <c r="D1573">
        <f t="shared" si="46"/>
        <v>0.19901778946535026</v>
      </c>
    </row>
    <row r="1574" spans="1:4" x14ac:dyDescent="0.2">
      <c r="A1574">
        <f t="shared" si="47"/>
        <v>1.6889999999999785</v>
      </c>
      <c r="B1574">
        <f t="shared" si="46"/>
        <v>0.63362044731091427</v>
      </c>
      <c r="C1574">
        <f t="shared" si="46"/>
        <v>0.30053697486491904</v>
      </c>
      <c r="D1574">
        <f t="shared" si="46"/>
        <v>0.19865956497778128</v>
      </c>
    </row>
    <row r="1575" spans="1:4" x14ac:dyDescent="0.2">
      <c r="A1575">
        <f t="shared" si="47"/>
        <v>1.6919999999999784</v>
      </c>
      <c r="B1575">
        <f t="shared" si="46"/>
        <v>0.63231845521973551</v>
      </c>
      <c r="C1575">
        <f t="shared" si="46"/>
        <v>0.2999875097342749</v>
      </c>
      <c r="D1575">
        <f t="shared" si="46"/>
        <v>0.19830263648446261</v>
      </c>
    </row>
    <row r="1576" spans="1:4" x14ac:dyDescent="0.2">
      <c r="A1576">
        <f t="shared" si="47"/>
        <v>1.6949999999999783</v>
      </c>
      <c r="B1576">
        <f t="shared" si="46"/>
        <v>0.63102230620685429</v>
      </c>
      <c r="C1576">
        <f t="shared" si="46"/>
        <v>0.29944008249031168</v>
      </c>
      <c r="D1576">
        <f t="shared" si="46"/>
        <v>0.19794699691709819</v>
      </c>
    </row>
    <row r="1577" spans="1:4" x14ac:dyDescent="0.2">
      <c r="A1577">
        <f t="shared" si="47"/>
        <v>1.6979999999999782</v>
      </c>
      <c r="B1577">
        <f t="shared" si="46"/>
        <v>0.62973195712660202</v>
      </c>
      <c r="C1577">
        <f t="shared" si="46"/>
        <v>0.2988946816301627</v>
      </c>
      <c r="D1577">
        <f t="shared" si="46"/>
        <v>0.19759263925905121</v>
      </c>
    </row>
    <row r="1578" spans="1:4" x14ac:dyDescent="0.2">
      <c r="A1578">
        <f t="shared" si="47"/>
        <v>1.7009999999999781</v>
      </c>
      <c r="B1578">
        <f t="shared" si="46"/>
        <v>0.62844736529751077</v>
      </c>
      <c r="C1578">
        <f t="shared" si="46"/>
        <v>0.29835129573880936</v>
      </c>
      <c r="D1578">
        <f t="shared" si="46"/>
        <v>0.1972395565448696</v>
      </c>
    </row>
    <row r="1579" spans="1:4" x14ac:dyDescent="0.2">
      <c r="A1579">
        <f t="shared" si="47"/>
        <v>1.703999999999978</v>
      </c>
      <c r="B1579">
        <f t="shared" si="46"/>
        <v>0.62716848849556617</v>
      </c>
      <c r="C1579">
        <f t="shared" si="46"/>
        <v>0.29780991348822977</v>
      </c>
      <c r="D1579">
        <f t="shared" si="46"/>
        <v>0.19688774185981708</v>
      </c>
    </row>
    <row r="1580" spans="1:4" x14ac:dyDescent="0.2">
      <c r="A1580">
        <f t="shared" si="47"/>
        <v>1.7069999999999779</v>
      </c>
      <c r="B1580">
        <f t="shared" si="46"/>
        <v>0.62589528494758684</v>
      </c>
      <c r="C1580">
        <f t="shared" si="46"/>
        <v>0.29727052363655782</v>
      </c>
      <c r="D1580">
        <f t="shared" si="46"/>
        <v>0.19653718833940942</v>
      </c>
    </row>
    <row r="1581" spans="1:4" x14ac:dyDescent="0.2">
      <c r="A1581">
        <f t="shared" si="47"/>
        <v>1.7099999999999778</v>
      </c>
      <c r="B1581">
        <f t="shared" si="46"/>
        <v>0.62462771332472544</v>
      </c>
      <c r="C1581">
        <f t="shared" si="46"/>
        <v>0.29673311502725247</v>
      </c>
      <c r="D1581">
        <f t="shared" si="46"/>
        <v>0.19618788916895533</v>
      </c>
    </row>
    <row r="1582" spans="1:4" x14ac:dyDescent="0.2">
      <c r="A1582">
        <f t="shared" si="47"/>
        <v>1.7129999999999777</v>
      </c>
      <c r="B1582">
        <f t="shared" si="46"/>
        <v>0.6233657327360892</v>
      </c>
      <c r="C1582">
        <f t="shared" si="46"/>
        <v>0.29619767658827612</v>
      </c>
      <c r="D1582">
        <f t="shared" si="46"/>
        <v>0.19583983758310297</v>
      </c>
    </row>
    <row r="1583" spans="1:4" x14ac:dyDescent="0.2">
      <c r="A1583">
        <f t="shared" si="47"/>
        <v>1.7159999999999775</v>
      </c>
      <c r="B1583">
        <f t="shared" si="46"/>
        <v>0.62210930272247866</v>
      </c>
      <c r="C1583">
        <f t="shared" si="46"/>
        <v>0.29566419733128319</v>
      </c>
      <c r="D1583">
        <f t="shared" si="46"/>
        <v>0.19549302686539122</v>
      </c>
    </row>
    <row r="1584" spans="1:4" x14ac:dyDescent="0.2">
      <c r="A1584">
        <f t="shared" si="47"/>
        <v>1.7189999999999774</v>
      </c>
      <c r="B1584">
        <f t="shared" si="46"/>
        <v>0.62085838325023945</v>
      </c>
      <c r="C1584">
        <f t="shared" si="46"/>
        <v>0.29513266635081781</v>
      </c>
      <c r="D1584">
        <f t="shared" si="46"/>
        <v>0.19514745034780576</v>
      </c>
    </row>
    <row r="1585" spans="1:4" x14ac:dyDescent="0.2">
      <c r="A1585">
        <f t="shared" si="47"/>
        <v>1.7219999999999773</v>
      </c>
      <c r="B1585">
        <f t="shared" si="46"/>
        <v>0.61961293470522594</v>
      </c>
      <c r="C1585">
        <f t="shared" si="46"/>
        <v>0.294603072823521</v>
      </c>
      <c r="D1585">
        <f t="shared" si="46"/>
        <v>0.1948031014103403</v>
      </c>
    </row>
    <row r="1586" spans="1:4" x14ac:dyDescent="0.2">
      <c r="A1586">
        <f t="shared" si="47"/>
        <v>1.7249999999999772</v>
      </c>
      <c r="B1586">
        <f t="shared" si="46"/>
        <v>0.61837291788687543</v>
      </c>
      <c r="C1586">
        <f t="shared" si="46"/>
        <v>0.29407540600734711</v>
      </c>
      <c r="D1586">
        <f t="shared" si="46"/>
        <v>0.19445997348056224</v>
      </c>
    </row>
    <row r="1587" spans="1:4" x14ac:dyDescent="0.2">
      <c r="A1587">
        <f t="shared" si="47"/>
        <v>1.7279999999999771</v>
      </c>
      <c r="B1587">
        <f t="shared" si="46"/>
        <v>0.61713829400238751</v>
      </c>
      <c r="C1587">
        <f t="shared" si="46"/>
        <v>0.29354965524078935</v>
      </c>
      <c r="D1587">
        <f t="shared" si="46"/>
        <v>0.1941180600331833</v>
      </c>
    </row>
    <row r="1588" spans="1:4" x14ac:dyDescent="0.2">
      <c r="A1588">
        <f t="shared" si="47"/>
        <v>1.730999999999977</v>
      </c>
      <c r="B1588">
        <f t="shared" si="46"/>
        <v>0.61590902466100905</v>
      </c>
      <c r="C1588">
        <f t="shared" si="46"/>
        <v>0.2930258099421143</v>
      </c>
      <c r="D1588">
        <f t="shared" si="46"/>
        <v>0.19377735458963485</v>
      </c>
    </row>
    <row r="1589" spans="1:4" x14ac:dyDescent="0.2">
      <c r="A1589">
        <f t="shared" si="47"/>
        <v>1.7339999999999769</v>
      </c>
      <c r="B1589">
        <f t="shared" si="46"/>
        <v>0.61468507186842158</v>
      </c>
      <c r="C1589">
        <f t="shared" si="46"/>
        <v>0.29250385960860525</v>
      </c>
      <c r="D1589">
        <f t="shared" si="46"/>
        <v>0.1934378507176476</v>
      </c>
    </row>
    <row r="1590" spans="1:4" x14ac:dyDescent="0.2">
      <c r="A1590">
        <f t="shared" si="47"/>
        <v>1.7369999999999768</v>
      </c>
      <c r="B1590">
        <f t="shared" si="46"/>
        <v>0.61346639802122738</v>
      </c>
      <c r="C1590">
        <f t="shared" si="46"/>
        <v>0.29198379381581413</v>
      </c>
      <c r="D1590">
        <f t="shared" si="46"/>
        <v>0.19309954203083624</v>
      </c>
    </row>
    <row r="1591" spans="1:4" x14ac:dyDescent="0.2">
      <c r="A1591">
        <f t="shared" si="47"/>
        <v>1.7399999999999767</v>
      </c>
      <c r="B1591">
        <f t="shared" si="46"/>
        <v>0.61225296590153444</v>
      </c>
      <c r="C1591">
        <f t="shared" si="46"/>
        <v>0.29146560221682233</v>
      </c>
      <c r="D1591">
        <f t="shared" si="46"/>
        <v>0.19276242218828823</v>
      </c>
    </row>
    <row r="1592" spans="1:4" x14ac:dyDescent="0.2">
      <c r="A1592">
        <f t="shared" si="47"/>
        <v>1.7429999999999766</v>
      </c>
      <c r="B1592">
        <f t="shared" si="46"/>
        <v>0.61104473867163744</v>
      </c>
      <c r="C1592">
        <f t="shared" si="46"/>
        <v>0.29094927454151004</v>
      </c>
      <c r="D1592">
        <f t="shared" si="46"/>
        <v>0.19242648489415712</v>
      </c>
    </row>
    <row r="1593" spans="1:4" x14ac:dyDescent="0.2">
      <c r="A1593">
        <f t="shared" si="47"/>
        <v>1.7459999999999765</v>
      </c>
      <c r="B1593">
        <f t="shared" si="46"/>
        <v>0.6098416798687909</v>
      </c>
      <c r="C1593">
        <f t="shared" si="46"/>
        <v>0.29043480059583343</v>
      </c>
      <c r="D1593">
        <f t="shared" si="46"/>
        <v>0.19209172389726051</v>
      </c>
    </row>
    <row r="1594" spans="1:4" x14ac:dyDescent="0.2">
      <c r="A1594">
        <f t="shared" si="47"/>
        <v>1.7489999999999764</v>
      </c>
      <c r="B1594">
        <f t="shared" si="46"/>
        <v>0.60864375340007493</v>
      </c>
      <c r="C1594">
        <f t="shared" si="46"/>
        <v>0.28992217026111089</v>
      </c>
      <c r="D1594">
        <f t="shared" si="46"/>
        <v>0.19175813299068181</v>
      </c>
    </row>
    <row r="1595" spans="1:4" x14ac:dyDescent="0.2">
      <c r="A1595">
        <f t="shared" si="47"/>
        <v>1.7519999999999762</v>
      </c>
      <c r="B1595">
        <f t="shared" si="46"/>
        <v>0.60745092353735086</v>
      </c>
      <c r="C1595">
        <f t="shared" si="46"/>
        <v>0.28941137349331658</v>
      </c>
      <c r="D1595">
        <f t="shared" si="46"/>
        <v>0.19142570601137684</v>
      </c>
    </row>
    <row r="1596" spans="1:4" x14ac:dyDescent="0.2">
      <c r="A1596">
        <f t="shared" si="47"/>
        <v>1.7549999999999761</v>
      </c>
      <c r="B1596">
        <f t="shared" si="46"/>
        <v>0.6062631549123042</v>
      </c>
      <c r="C1596">
        <f t="shared" si="46"/>
        <v>0.2889024003223829</v>
      </c>
      <c r="D1596">
        <f t="shared" si="46"/>
        <v>0.19109443683978428</v>
      </c>
    </row>
    <row r="1597" spans="1:4" x14ac:dyDescent="0.2">
      <c r="A1597">
        <f t="shared" si="47"/>
        <v>1.757999999999976</v>
      </c>
      <c r="B1597">
        <f t="shared" si="46"/>
        <v>0.6050804125115723</v>
      </c>
      <c r="C1597">
        <f t="shared" si="46"/>
        <v>0.2883952408515103</v>
      </c>
      <c r="D1597">
        <f t="shared" si="46"/>
        <v>0.19076431939944041</v>
      </c>
    </row>
    <row r="1598" spans="1:4" x14ac:dyDescent="0.2">
      <c r="A1598">
        <f t="shared" si="47"/>
        <v>1.7609999999999759</v>
      </c>
      <c r="B1598">
        <f t="shared" si="46"/>
        <v>0.60390266167195872</v>
      </c>
      <c r="C1598">
        <f t="shared" si="46"/>
        <v>0.2878898852564849</v>
      </c>
      <c r="D1598">
        <f t="shared" si="46"/>
        <v>0.19043534765659809</v>
      </c>
    </row>
    <row r="1599" spans="1:4" x14ac:dyDescent="0.2">
      <c r="A1599">
        <f t="shared" si="47"/>
        <v>1.7639999999999758</v>
      </c>
      <c r="B1599">
        <f t="shared" si="46"/>
        <v>0.60272986807572737</v>
      </c>
      <c r="C1599">
        <f t="shared" si="46"/>
        <v>0.28738632378500412</v>
      </c>
      <c r="D1599">
        <f t="shared" si="46"/>
        <v>0.19010751561984932</v>
      </c>
    </row>
    <row r="1600" spans="1:4" x14ac:dyDescent="0.2">
      <c r="A1600">
        <f t="shared" si="47"/>
        <v>1.7669999999999757</v>
      </c>
      <c r="B1600">
        <f t="shared" si="46"/>
        <v>0.60156199774597829</v>
      </c>
      <c r="C1600">
        <f t="shared" si="46"/>
        <v>0.28688454675601005</v>
      </c>
      <c r="D1600">
        <f t="shared" si="46"/>
        <v>0.18978081733975258</v>
      </c>
    </row>
    <row r="1601" spans="1:4" x14ac:dyDescent="0.2">
      <c r="A1601">
        <f t="shared" si="47"/>
        <v>1.7699999999999756</v>
      </c>
      <c r="B1601">
        <f t="shared" si="46"/>
        <v>0.60039901704210219</v>
      </c>
      <c r="C1601">
        <f t="shared" si="46"/>
        <v>0.28638454455902973</v>
      </c>
      <c r="D1601">
        <f t="shared" si="46"/>
        <v>0.18945524690846366</v>
      </c>
    </row>
    <row r="1602" spans="1:4" x14ac:dyDescent="0.2">
      <c r="A1602">
        <f t="shared" si="47"/>
        <v>1.7729999999999755</v>
      </c>
      <c r="B1602">
        <f t="shared" si="46"/>
        <v>0.59924089265531189</v>
      </c>
      <c r="C1602">
        <f t="shared" si="46"/>
        <v>0.28588630765352357</v>
      </c>
      <c r="D1602">
        <f t="shared" si="46"/>
        <v>0.18913079845937014</v>
      </c>
    </row>
    <row r="1603" spans="1:4" x14ac:dyDescent="0.2">
      <c r="A1603">
        <f t="shared" si="47"/>
        <v>1.7759999999999754</v>
      </c>
      <c r="B1603">
        <f t="shared" si="46"/>
        <v>0.59808759160425029</v>
      </c>
      <c r="C1603">
        <f t="shared" si="46"/>
        <v>0.28538982656824063</v>
      </c>
      <c r="D1603">
        <f t="shared" si="46"/>
        <v>0.18880746616673033</v>
      </c>
    </row>
    <row r="1604" spans="1:4" x14ac:dyDescent="0.2">
      <c r="A1604">
        <f t="shared" si="47"/>
        <v>1.7789999999999753</v>
      </c>
      <c r="B1604">
        <f t="shared" si="46"/>
        <v>0.59693908123067063</v>
      </c>
      <c r="C1604">
        <f t="shared" si="46"/>
        <v>0.28489509190058099</v>
      </c>
      <c r="D1604">
        <f t="shared" si="46"/>
        <v>0.18848524424531571</v>
      </c>
    </row>
    <row r="1605" spans="1:4" x14ac:dyDescent="0.2">
      <c r="A1605">
        <f t="shared" si="47"/>
        <v>1.7819999999999752</v>
      </c>
      <c r="B1605">
        <f t="shared" si="46"/>
        <v>0.59579532919519107</v>
      </c>
      <c r="C1605">
        <f t="shared" si="46"/>
        <v>0.28440209431596597</v>
      </c>
      <c r="D1605">
        <f t="shared" si="46"/>
        <v>0.18816412695005716</v>
      </c>
    </row>
    <row r="1606" spans="1:4" x14ac:dyDescent="0.2">
      <c r="A1606">
        <f t="shared" si="47"/>
        <v>1.7849999999999751</v>
      </c>
      <c r="B1606">
        <f t="shared" si="46"/>
        <v>0.59465630347311937</v>
      </c>
      <c r="C1606">
        <f t="shared" si="46"/>
        <v>0.28391082454721461</v>
      </c>
      <c r="D1606">
        <f t="shared" si="46"/>
        <v>0.18784410857569497</v>
      </c>
    </row>
    <row r="1607" spans="1:4" x14ac:dyDescent="0.2">
      <c r="A1607">
        <f t="shared" si="47"/>
        <v>1.7879999999999749</v>
      </c>
      <c r="B1607">
        <f t="shared" si="46"/>
        <v>0.59352197235034709</v>
      </c>
      <c r="C1607">
        <f t="shared" si="46"/>
        <v>0.28342127339392764</v>
      </c>
      <c r="D1607">
        <f t="shared" si="46"/>
        <v>0.18752518345643243</v>
      </c>
    </row>
    <row r="1608" spans="1:4" x14ac:dyDescent="0.2">
      <c r="A1608">
        <f t="shared" si="47"/>
        <v>1.7909999999999748</v>
      </c>
      <c r="B1608">
        <f t="shared" si="46"/>
        <v>0.59239230441931212</v>
      </c>
      <c r="C1608">
        <f t="shared" si="46"/>
        <v>0.28293343172187763</v>
      </c>
      <c r="D1608">
        <f t="shared" si="46"/>
        <v>0.1872073459655931</v>
      </c>
    </row>
    <row r="1609" spans="1:4" x14ac:dyDescent="0.2">
      <c r="A1609">
        <f t="shared" si="47"/>
        <v>1.7939999999999747</v>
      </c>
      <c r="B1609">
        <f t="shared" si="46"/>
        <v>0.59126726857502865</v>
      </c>
      <c r="C1609">
        <f t="shared" si="46"/>
        <v>0.28244729046240669</v>
      </c>
      <c r="D1609">
        <f t="shared" si="46"/>
        <v>0.18689059051528192</v>
      </c>
    </row>
    <row r="1610" spans="1:4" x14ac:dyDescent="0.2">
      <c r="A1610">
        <f t="shared" si="47"/>
        <v>1.7969999999999746</v>
      </c>
      <c r="B1610">
        <f t="shared" si="46"/>
        <v>0.59014683401118107</v>
      </c>
      <c r="C1610">
        <f t="shared" si="46"/>
        <v>0.28196284061183063</v>
      </c>
      <c r="D1610">
        <f t="shared" si="46"/>
        <v>0.18657491155604922</v>
      </c>
    </row>
    <row r="1611" spans="1:4" x14ac:dyDescent="0.2">
      <c r="A1611">
        <f t="shared" si="47"/>
        <v>1.7999999999999745</v>
      </c>
      <c r="B1611">
        <f t="shared" si="46"/>
        <v>0.58903097021628337</v>
      </c>
      <c r="C1611">
        <f t="shared" si="46"/>
        <v>0.28148007323084906</v>
      </c>
      <c r="D1611">
        <f t="shared" si="46"/>
        <v>0.1862603035765589</v>
      </c>
    </row>
    <row r="1612" spans="1:4" x14ac:dyDescent="0.2">
      <c r="A1612">
        <f t="shared" si="47"/>
        <v>1.8029999999999744</v>
      </c>
      <c r="B1612">
        <f t="shared" ref="B1612:D1675" si="48">ASIN(1/(B$8*$A1612))</f>
        <v>0.58791964696990062</v>
      </c>
      <c r="C1612">
        <f t="shared" si="48"/>
        <v>0.28099897944396285</v>
      </c>
      <c r="D1612">
        <f t="shared" si="48"/>
        <v>0.18594676110326</v>
      </c>
    </row>
    <row r="1613" spans="1:4" x14ac:dyDescent="0.2">
      <c r="A1613">
        <f t="shared" ref="A1613:A1676" si="49">A1612+B$3</f>
        <v>1.8059999999999743</v>
      </c>
      <c r="B1613">
        <f t="shared" si="48"/>
        <v>0.58681283433893261</v>
      </c>
      <c r="C1613">
        <f t="shared" si="48"/>
        <v>0.28051955043889748</v>
      </c>
      <c r="D1613">
        <f t="shared" si="48"/>
        <v>0.18563427870006091</v>
      </c>
    </row>
    <row r="1614" spans="1:4" x14ac:dyDescent="0.2">
      <c r="A1614">
        <f t="shared" si="49"/>
        <v>1.8089999999999742</v>
      </c>
      <c r="B1614">
        <f t="shared" si="48"/>
        <v>0.58571050267395675</v>
      </c>
      <c r="C1614">
        <f t="shared" si="48"/>
        <v>0.28004177746603309</v>
      </c>
      <c r="D1614">
        <f t="shared" si="48"/>
        <v>0.18532285096800807</v>
      </c>
    </row>
    <row r="1615" spans="1:4" x14ac:dyDescent="0.2">
      <c r="A1615">
        <f t="shared" si="49"/>
        <v>1.8119999999999741</v>
      </c>
      <c r="B1615">
        <f t="shared" si="48"/>
        <v>0.58461262260563118</v>
      </c>
      <c r="C1615">
        <f t="shared" si="48"/>
        <v>0.27956565183784027</v>
      </c>
      <c r="D1615">
        <f t="shared" si="48"/>
        <v>0.18501247254496725</v>
      </c>
    </row>
    <row r="1616" spans="1:4" x14ac:dyDescent="0.2">
      <c r="A1616">
        <f t="shared" si="49"/>
        <v>1.814999999999974</v>
      </c>
      <c r="B1616">
        <f t="shared" si="48"/>
        <v>0.58351916504115564</v>
      </c>
      <c r="C1616">
        <f t="shared" si="48"/>
        <v>0.27909116492832231</v>
      </c>
      <c r="D1616">
        <f t="shared" si="48"/>
        <v>0.18470313810530828</v>
      </c>
    </row>
    <row r="1617" spans="1:4" x14ac:dyDescent="0.2">
      <c r="A1617">
        <f t="shared" si="49"/>
        <v>1.8179999999999739</v>
      </c>
      <c r="B1617">
        <f t="shared" si="48"/>
        <v>0.58243010116078886</v>
      </c>
      <c r="C1617">
        <f t="shared" si="48"/>
        <v>0.27861830817246408</v>
      </c>
      <c r="D1617">
        <f t="shared" si="48"/>
        <v>0.18439484235959325</v>
      </c>
    </row>
    <row r="1618" spans="1:4" x14ac:dyDescent="0.2">
      <c r="A1618">
        <f t="shared" si="49"/>
        <v>1.8209999999999738</v>
      </c>
      <c r="B1618">
        <f t="shared" si="48"/>
        <v>0.58134540241442167</v>
      </c>
      <c r="C1618">
        <f t="shared" si="48"/>
        <v>0.27814707306568559</v>
      </c>
      <c r="D1618">
        <f t="shared" si="48"/>
        <v>0.18408758005426759</v>
      </c>
    </row>
    <row r="1619" spans="1:4" x14ac:dyDescent="0.2">
      <c r="A1619">
        <f t="shared" si="49"/>
        <v>1.8239999999999736</v>
      </c>
      <c r="B1619">
        <f t="shared" si="48"/>
        <v>0.58026504051820516</v>
      </c>
      <c r="C1619">
        <f t="shared" si="48"/>
        <v>0.27767745116330284</v>
      </c>
      <c r="D1619">
        <f t="shared" si="48"/>
        <v>0.18378134597135456</v>
      </c>
    </row>
    <row r="1620" spans="1:4" x14ac:dyDescent="0.2">
      <c r="A1620">
        <f t="shared" si="49"/>
        <v>1.8269999999999735</v>
      </c>
      <c r="B1620">
        <f t="shared" si="48"/>
        <v>0.57918898745123182</v>
      </c>
      <c r="C1620">
        <f t="shared" si="48"/>
        <v>0.27720943407999377</v>
      </c>
      <c r="D1620">
        <f t="shared" si="48"/>
        <v>0.18347613492815298</v>
      </c>
    </row>
    <row r="1621" spans="1:4" x14ac:dyDescent="0.2">
      <c r="A1621">
        <f t="shared" si="49"/>
        <v>1.8299999999999734</v>
      </c>
      <c r="B1621">
        <f t="shared" si="48"/>
        <v>0.57811721545226979</v>
      </c>
      <c r="C1621">
        <f t="shared" si="48"/>
        <v>0.27674301348927011</v>
      </c>
      <c r="D1621">
        <f t="shared" si="48"/>
        <v>0.1831719417769376</v>
      </c>
    </row>
    <row r="1622" spans="1:4" x14ac:dyDescent="0.2">
      <c r="A1622">
        <f t="shared" si="49"/>
        <v>1.8329999999999733</v>
      </c>
      <c r="B1622">
        <f t="shared" si="48"/>
        <v>0.57704969701654818</v>
      </c>
      <c r="C1622">
        <f t="shared" si="48"/>
        <v>0.27627818112295516</v>
      </c>
      <c r="D1622">
        <f t="shared" si="48"/>
        <v>0.18286876140466291</v>
      </c>
    </row>
    <row r="1623" spans="1:4" x14ac:dyDescent="0.2">
      <c r="A1623">
        <f t="shared" si="49"/>
        <v>1.8359999999999732</v>
      </c>
      <c r="B1623">
        <f t="shared" si="48"/>
        <v>0.57598640489259334</v>
      </c>
      <c r="C1623">
        <f t="shared" si="48"/>
        <v>0.27581492877066682</v>
      </c>
      <c r="D1623">
        <f t="shared" si="48"/>
        <v>0.18256658873267007</v>
      </c>
    </row>
    <row r="1624" spans="1:4" x14ac:dyDescent="0.2">
      <c r="A1624">
        <f t="shared" si="49"/>
        <v>1.8389999999999731</v>
      </c>
      <c r="B1624">
        <f t="shared" si="48"/>
        <v>0.57492731207911396</v>
      </c>
      <c r="C1624">
        <f t="shared" si="48"/>
        <v>0.27535324827930674</v>
      </c>
      <c r="D1624">
        <f t="shared" si="48"/>
        <v>0.18226541871639643</v>
      </c>
    </row>
    <row r="1625" spans="1:4" x14ac:dyDescent="0.2">
      <c r="A1625">
        <f t="shared" si="49"/>
        <v>1.841999999999973</v>
      </c>
      <c r="B1625">
        <f t="shared" si="48"/>
        <v>0.57387239182193572</v>
      </c>
      <c r="C1625">
        <f t="shared" si="48"/>
        <v>0.27489313155255435</v>
      </c>
      <c r="D1625">
        <f t="shared" si="48"/>
        <v>0.18196524634508823</v>
      </c>
    </row>
    <row r="1626" spans="1:4" x14ac:dyDescent="0.2">
      <c r="A1626">
        <f t="shared" si="49"/>
        <v>1.8449999999999729</v>
      </c>
      <c r="B1626">
        <f t="shared" si="48"/>
        <v>0.5728216176109826</v>
      </c>
      <c r="C1626">
        <f t="shared" si="48"/>
        <v>0.27443457055036663</v>
      </c>
      <c r="D1626">
        <f t="shared" si="48"/>
        <v>0.18166606664151638</v>
      </c>
    </row>
    <row r="1627" spans="1:4" x14ac:dyDescent="0.2">
      <c r="A1627">
        <f t="shared" si="49"/>
        <v>1.8479999999999728</v>
      </c>
      <c r="B1627">
        <f t="shared" si="48"/>
        <v>0.57177496317730647</v>
      </c>
      <c r="C1627">
        <f t="shared" si="48"/>
        <v>0.27397755728848333</v>
      </c>
      <c r="D1627">
        <f t="shared" si="48"/>
        <v>0.18136787466169471</v>
      </c>
    </row>
    <row r="1628" spans="1:4" x14ac:dyDescent="0.2">
      <c r="A1628">
        <f t="shared" si="49"/>
        <v>1.8509999999999727</v>
      </c>
      <c r="B1628">
        <f t="shared" si="48"/>
        <v>0.57073240249016033</v>
      </c>
      <c r="C1628">
        <f t="shared" si="48"/>
        <v>0.27352208383793719</v>
      </c>
      <c r="D1628">
        <f t="shared" si="48"/>
        <v>0.18107066549460149</v>
      </c>
    </row>
    <row r="1629" spans="1:4" x14ac:dyDescent="0.2">
      <c r="A1629">
        <f t="shared" si="49"/>
        <v>1.8539999999999726</v>
      </c>
      <c r="B1629">
        <f t="shared" si="48"/>
        <v>0.5696939097541186</v>
      </c>
      <c r="C1629">
        <f t="shared" si="48"/>
        <v>0.27306814232456972</v>
      </c>
      <c r="D1629">
        <f t="shared" si="48"/>
        <v>0.18077443426190351</v>
      </c>
    </row>
    <row r="1630" spans="1:4" x14ac:dyDescent="0.2">
      <c r="A1630">
        <f t="shared" si="49"/>
        <v>1.8569999999999725</v>
      </c>
      <c r="B1630">
        <f t="shared" si="48"/>
        <v>0.56865945940624085</v>
      </c>
      <c r="C1630">
        <f t="shared" si="48"/>
        <v>0.27261572492855168</v>
      </c>
      <c r="D1630">
        <f t="shared" si="48"/>
        <v>0.18047917611768283</v>
      </c>
    </row>
    <row r="1631" spans="1:4" x14ac:dyDescent="0.2">
      <c r="A1631">
        <f t="shared" si="49"/>
        <v>1.8599999999999723</v>
      </c>
      <c r="B1631">
        <f t="shared" si="48"/>
        <v>0.56762902611327815</v>
      </c>
      <c r="C1631">
        <f t="shared" si="48"/>
        <v>0.272164823883909</v>
      </c>
      <c r="D1631">
        <f t="shared" si="48"/>
        <v>0.18018488624816686</v>
      </c>
    </row>
    <row r="1632" spans="1:4" x14ac:dyDescent="0.2">
      <c r="A1632">
        <f t="shared" si="49"/>
        <v>1.8629999999999722</v>
      </c>
      <c r="B1632">
        <f t="shared" si="48"/>
        <v>0.56660258476892411</v>
      </c>
      <c r="C1632">
        <f t="shared" si="48"/>
        <v>0.27171543147805405</v>
      </c>
      <c r="D1632">
        <f t="shared" si="48"/>
        <v>0.17989155987146027</v>
      </c>
    </row>
    <row r="1633" spans="1:4" x14ac:dyDescent="0.2">
      <c r="A1633">
        <f t="shared" si="49"/>
        <v>1.8659999999999721</v>
      </c>
      <c r="B1633">
        <f t="shared" si="48"/>
        <v>0.56558011049110413</v>
      </c>
      <c r="C1633">
        <f t="shared" si="48"/>
        <v>0.27126754005132059</v>
      </c>
      <c r="D1633">
        <f t="shared" si="48"/>
        <v>0.17959919223728063</v>
      </c>
    </row>
    <row r="1634" spans="1:4" x14ac:dyDescent="0.2">
      <c r="A1634">
        <f t="shared" si="49"/>
        <v>1.868999999999972</v>
      </c>
      <c r="B1634">
        <f t="shared" si="48"/>
        <v>0.56456157861931011</v>
      </c>
      <c r="C1634">
        <f t="shared" si="48"/>
        <v>0.27082114199650548</v>
      </c>
      <c r="D1634">
        <f t="shared" si="48"/>
        <v>0.17930777862669553</v>
      </c>
    </row>
    <row r="1635" spans="1:4" x14ac:dyDescent="0.2">
      <c r="A1635">
        <f t="shared" si="49"/>
        <v>1.8719999999999719</v>
      </c>
      <c r="B1635">
        <f t="shared" si="48"/>
        <v>0.56354696471197074</v>
      </c>
      <c r="C1635">
        <f t="shared" si="48"/>
        <v>0.2703762297584133</v>
      </c>
      <c r="D1635">
        <f t="shared" si="48"/>
        <v>0.17901731435186335</v>
      </c>
    </row>
    <row r="1636" spans="1:4" x14ac:dyDescent="0.2">
      <c r="A1636">
        <f t="shared" si="49"/>
        <v>1.8749999999999718</v>
      </c>
      <c r="B1636">
        <f t="shared" si="48"/>
        <v>0.56253624454386508</v>
      </c>
      <c r="C1636">
        <f t="shared" si="48"/>
        <v>0.26993279583340757</v>
      </c>
      <c r="D1636">
        <f t="shared" si="48"/>
        <v>0.17872779475577616</v>
      </c>
    </row>
    <row r="1637" spans="1:4" x14ac:dyDescent="0.2">
      <c r="A1637">
        <f t="shared" si="49"/>
        <v>1.8779999999999717</v>
      </c>
      <c r="B1637">
        <f t="shared" si="48"/>
        <v>0.56152939410357283</v>
      </c>
      <c r="C1637">
        <f t="shared" si="48"/>
        <v>0.26949083276896513</v>
      </c>
      <c r="D1637">
        <f t="shared" si="48"/>
        <v>0.17843921521200493</v>
      </c>
    </row>
    <row r="1638" spans="1:4" x14ac:dyDescent="0.2">
      <c r="A1638">
        <f t="shared" si="49"/>
        <v>1.8809999999999716</v>
      </c>
      <c r="B1638">
        <f t="shared" si="48"/>
        <v>0.56052638959096313</v>
      </c>
      <c r="C1638">
        <f t="shared" si="48"/>
        <v>0.26905033316323607</v>
      </c>
      <c r="D1638">
        <f t="shared" si="48"/>
        <v>0.17815157112444788</v>
      </c>
    </row>
    <row r="1639" spans="1:4" x14ac:dyDescent="0.2">
      <c r="A1639">
        <f t="shared" si="49"/>
        <v>1.8839999999999715</v>
      </c>
      <c r="B1639">
        <f t="shared" si="48"/>
        <v>0.55952720741472084</v>
      </c>
      <c r="C1639">
        <f t="shared" si="48"/>
        <v>0.26861128966460823</v>
      </c>
      <c r="D1639">
        <f t="shared" si="48"/>
        <v>0.17786485792708101</v>
      </c>
    </row>
    <row r="1640" spans="1:4" x14ac:dyDescent="0.2">
      <c r="A1640">
        <f t="shared" si="49"/>
        <v>1.8869999999999714</v>
      </c>
      <c r="B1640">
        <f t="shared" si="48"/>
        <v>0.5585318241899091</v>
      </c>
      <c r="C1640">
        <f t="shared" si="48"/>
        <v>0.26817369497127591</v>
      </c>
      <c r="D1640">
        <f t="shared" si="48"/>
        <v>0.17757907108371077</v>
      </c>
    </row>
    <row r="1641" spans="1:4" x14ac:dyDescent="0.2">
      <c r="A1641">
        <f t="shared" si="49"/>
        <v>1.8899999999999713</v>
      </c>
      <c r="B1641">
        <f t="shared" si="48"/>
        <v>0.55754021673556886</v>
      </c>
      <c r="C1641">
        <f t="shared" si="48"/>
        <v>0.26773754183081311</v>
      </c>
      <c r="D1641">
        <f t="shared" si="48"/>
        <v>0.17729420608772994</v>
      </c>
    </row>
    <row r="1642" spans="1:4" x14ac:dyDescent="0.2">
      <c r="A1642">
        <f t="shared" si="49"/>
        <v>1.8929999999999712</v>
      </c>
      <c r="B1642">
        <f t="shared" si="48"/>
        <v>0.5565523620723527</v>
      </c>
      <c r="C1642">
        <f t="shared" si="48"/>
        <v>0.2673028230397515</v>
      </c>
      <c r="D1642">
        <f t="shared" si="48"/>
        <v>0.17701025846187521</v>
      </c>
    </row>
    <row r="1643" spans="1:4" x14ac:dyDescent="0.2">
      <c r="A1643">
        <f t="shared" si="49"/>
        <v>1.895999999999971</v>
      </c>
      <c r="B1643">
        <f t="shared" si="48"/>
        <v>0.55556823742019368</v>
      </c>
      <c r="C1643">
        <f t="shared" si="48"/>
        <v>0.26686953144316261</v>
      </c>
      <c r="D1643">
        <f t="shared" si="48"/>
        <v>0.17672722375798749</v>
      </c>
    </row>
    <row r="1644" spans="1:4" x14ac:dyDescent="0.2">
      <c r="A1644">
        <f t="shared" si="49"/>
        <v>1.8989999999999709</v>
      </c>
      <c r="B1644">
        <f t="shared" si="48"/>
        <v>0.55458782019600905</v>
      </c>
      <c r="C1644">
        <f t="shared" si="48"/>
        <v>0.26643765993424418</v>
      </c>
      <c r="D1644">
        <f t="shared" si="48"/>
        <v>0.17644509755677459</v>
      </c>
    </row>
    <row r="1645" spans="1:4" x14ac:dyDescent="0.2">
      <c r="A1645">
        <f t="shared" si="49"/>
        <v>1.9019999999999708</v>
      </c>
      <c r="B1645">
        <f t="shared" si="48"/>
        <v>0.55361108801143621</v>
      </c>
      <c r="C1645">
        <f t="shared" si="48"/>
        <v>0.2660072014539111</v>
      </c>
      <c r="D1645">
        <f t="shared" si="48"/>
        <v>0.17616387546757611</v>
      </c>
    </row>
    <row r="1646" spans="1:4" x14ac:dyDescent="0.2">
      <c r="A1646">
        <f t="shared" si="49"/>
        <v>1.9049999999999707</v>
      </c>
      <c r="B1646">
        <f t="shared" si="48"/>
        <v>0.55263801867060258</v>
      </c>
      <c r="C1646">
        <f t="shared" si="48"/>
        <v>0.26557814899039039</v>
      </c>
      <c r="D1646">
        <f t="shared" si="48"/>
        <v>0.17588355312813067</v>
      </c>
    </row>
    <row r="1647" spans="1:4" x14ac:dyDescent="0.2">
      <c r="A1647">
        <f t="shared" si="49"/>
        <v>1.9079999999999706</v>
      </c>
      <c r="B1647">
        <f t="shared" si="48"/>
        <v>0.55166859016792735</v>
      </c>
      <c r="C1647">
        <f t="shared" si="48"/>
        <v>0.26515049557881998</v>
      </c>
      <c r="D1647">
        <f t="shared" si="48"/>
        <v>0.17560412620434543</v>
      </c>
    </row>
    <row r="1648" spans="1:4" x14ac:dyDescent="0.2">
      <c r="A1648">
        <f t="shared" si="49"/>
        <v>1.9109999999999705</v>
      </c>
      <c r="B1648">
        <f t="shared" si="48"/>
        <v>0.55070278068595535</v>
      </c>
      <c r="C1648">
        <f t="shared" si="48"/>
        <v>0.26472423430085285</v>
      </c>
      <c r="D1648">
        <f t="shared" si="48"/>
        <v>0.17532559039006795</v>
      </c>
    </row>
    <row r="1649" spans="1:4" x14ac:dyDescent="0.2">
      <c r="A1649">
        <f t="shared" si="49"/>
        <v>1.9139999999999704</v>
      </c>
      <c r="B1649">
        <f t="shared" si="48"/>
        <v>0.54974056859322107</v>
      </c>
      <c r="C1649">
        <f t="shared" si="48"/>
        <v>0.26429935828426343</v>
      </c>
      <c r="D1649">
        <f t="shared" si="48"/>
        <v>0.1750479414068602</v>
      </c>
    </row>
    <row r="1650" spans="1:4" x14ac:dyDescent="0.2">
      <c r="A1650">
        <f t="shared" si="49"/>
        <v>1.9169999999999703</v>
      </c>
      <c r="B1650">
        <f t="shared" si="48"/>
        <v>0.54878193244214513</v>
      </c>
      <c r="C1650">
        <f t="shared" si="48"/>
        <v>0.26387586070255969</v>
      </c>
      <c r="D1650">
        <f t="shared" si="48"/>
        <v>0.17477117500377462</v>
      </c>
    </row>
    <row r="1651" spans="1:4" x14ac:dyDescent="0.2">
      <c r="A1651">
        <f t="shared" si="49"/>
        <v>1.9199999999999702</v>
      </c>
      <c r="B1651">
        <f t="shared" si="48"/>
        <v>0.54782685096695904</v>
      </c>
      <c r="C1651">
        <f t="shared" si="48"/>
        <v>0.26345373477459805</v>
      </c>
      <c r="D1651">
        <f t="shared" si="48"/>
        <v>0.17449528695713268</v>
      </c>
    </row>
    <row r="1652" spans="1:4" x14ac:dyDescent="0.2">
      <c r="A1652">
        <f t="shared" si="49"/>
        <v>1.9229999999999701</v>
      </c>
      <c r="B1652">
        <f t="shared" si="48"/>
        <v>0.54687530308166055</v>
      </c>
      <c r="C1652">
        <f t="shared" si="48"/>
        <v>0.26303297376420287</v>
      </c>
      <c r="D1652">
        <f t="shared" si="48"/>
        <v>0.17422027307030527</v>
      </c>
    </row>
    <row r="1653" spans="1:4" x14ac:dyDescent="0.2">
      <c r="A1653">
        <f t="shared" si="49"/>
        <v>1.92599999999997</v>
      </c>
      <c r="B1653">
        <f t="shared" si="48"/>
        <v>0.54592726787799817</v>
      </c>
      <c r="C1653">
        <f t="shared" si="48"/>
        <v>0.26261357097978971</v>
      </c>
      <c r="D1653">
        <f t="shared" si="48"/>
        <v>0.1739461291734955</v>
      </c>
    </row>
    <row r="1654" spans="1:4" x14ac:dyDescent="0.2">
      <c r="A1654">
        <f t="shared" si="49"/>
        <v>1.9289999999999698</v>
      </c>
      <c r="B1654">
        <f t="shared" si="48"/>
        <v>0.54498272462348352</v>
      </c>
      <c r="C1654">
        <f t="shared" si="48"/>
        <v>0.26219551977399214</v>
      </c>
      <c r="D1654">
        <f t="shared" si="48"/>
        <v>0.17367285112352338</v>
      </c>
    </row>
    <row r="1655" spans="1:4" x14ac:dyDescent="0.2">
      <c r="A1655">
        <f t="shared" si="49"/>
        <v>1.9319999999999697</v>
      </c>
      <c r="B1655">
        <f t="shared" si="48"/>
        <v>0.54404165275943217</v>
      </c>
      <c r="C1655">
        <f t="shared" si="48"/>
        <v>0.26177881354329247</v>
      </c>
      <c r="D1655">
        <f t="shared" si="48"/>
        <v>0.17340043480361264</v>
      </c>
    </row>
    <row r="1656" spans="1:4" x14ac:dyDescent="0.2">
      <c r="A1656">
        <f t="shared" si="49"/>
        <v>1.9349999999999696</v>
      </c>
      <c r="B1656">
        <f t="shared" si="48"/>
        <v>0.54310403189903245</v>
      </c>
      <c r="C1656">
        <f t="shared" si="48"/>
        <v>0.2613634457276563</v>
      </c>
      <c r="D1656">
        <f t="shared" si="48"/>
        <v>0.17312887612317979</v>
      </c>
    </row>
    <row r="1657" spans="1:4" x14ac:dyDescent="0.2">
      <c r="A1657">
        <f t="shared" si="49"/>
        <v>1.9379999999999695</v>
      </c>
      <c r="B1657">
        <f t="shared" si="48"/>
        <v>0.54216984182544137</v>
      </c>
      <c r="C1657">
        <f t="shared" si="48"/>
        <v>0.26094940981017101</v>
      </c>
      <c r="D1657">
        <f t="shared" si="48"/>
        <v>0.17285817101762485</v>
      </c>
    </row>
    <row r="1658" spans="1:4" x14ac:dyDescent="0.2">
      <c r="A1658">
        <f t="shared" si="49"/>
        <v>1.9409999999999694</v>
      </c>
      <c r="B1658">
        <f t="shared" si="48"/>
        <v>0.54123906248990516</v>
      </c>
      <c r="C1658">
        <f t="shared" si="48"/>
        <v>0.2605366993166871</v>
      </c>
      <c r="D1658">
        <f t="shared" si="48"/>
        <v>0.17258831544812453</v>
      </c>
    </row>
    <row r="1659" spans="1:4" x14ac:dyDescent="0.2">
      <c r="A1659">
        <f t="shared" si="49"/>
        <v>1.9439999999999693</v>
      </c>
      <c r="B1659">
        <f t="shared" si="48"/>
        <v>0.54031167400990943</v>
      </c>
      <c r="C1659">
        <f t="shared" si="48"/>
        <v>0.26012530781546417</v>
      </c>
      <c r="D1659">
        <f t="shared" si="48"/>
        <v>0.17231930540142681</v>
      </c>
    </row>
    <row r="1660" spans="1:4" x14ac:dyDescent="0.2">
      <c r="A1660">
        <f t="shared" si="49"/>
        <v>1.9469999999999692</v>
      </c>
      <c r="B1660">
        <f t="shared" si="48"/>
        <v>0.53938765666735333</v>
      </c>
      <c r="C1660">
        <f t="shared" si="48"/>
        <v>0.2597152289168197</v>
      </c>
      <c r="D1660">
        <f t="shared" si="48"/>
        <v>0.17205113688964827</v>
      </c>
    </row>
    <row r="1661" spans="1:4" x14ac:dyDescent="0.2">
      <c r="A1661">
        <f t="shared" si="49"/>
        <v>1.9499999999999691</v>
      </c>
      <c r="B1661">
        <f t="shared" si="48"/>
        <v>0.53846699090674732</v>
      </c>
      <c r="C1661">
        <f t="shared" si="48"/>
        <v>0.25930645627278143</v>
      </c>
      <c r="D1661">
        <f t="shared" si="48"/>
        <v>0.17178380595007264</v>
      </c>
    </row>
    <row r="1662" spans="1:4" x14ac:dyDescent="0.2">
      <c r="A1662">
        <f t="shared" si="49"/>
        <v>1.952999999999969</v>
      </c>
      <c r="B1662">
        <f t="shared" si="48"/>
        <v>0.5375496573334394</v>
      </c>
      <c r="C1662">
        <f t="shared" si="48"/>
        <v>0.25889898357674374</v>
      </c>
      <c r="D1662">
        <f t="shared" si="48"/>
        <v>0.17151730864495154</v>
      </c>
    </row>
    <row r="1663" spans="1:4" x14ac:dyDescent="0.2">
      <c r="A1663">
        <f t="shared" si="49"/>
        <v>1.9559999999999689</v>
      </c>
      <c r="B1663">
        <f t="shared" si="48"/>
        <v>0.53663563671186332</v>
      </c>
      <c r="C1663">
        <f t="shared" si="48"/>
        <v>0.25849280456312701</v>
      </c>
      <c r="D1663">
        <f t="shared" si="48"/>
        <v>0.17125164106130733</v>
      </c>
    </row>
    <row r="1664" spans="1:4" x14ac:dyDescent="0.2">
      <c r="A1664">
        <f t="shared" si="49"/>
        <v>1.9589999999999688</v>
      </c>
      <c r="B1664">
        <f t="shared" si="48"/>
        <v>0.53572490996381117</v>
      </c>
      <c r="C1664">
        <f t="shared" si="48"/>
        <v>0.25808791300704048</v>
      </c>
      <c r="D1664">
        <f t="shared" si="48"/>
        <v>0.17098679931073754</v>
      </c>
    </row>
    <row r="1665" spans="1:4" x14ac:dyDescent="0.2">
      <c r="A1665">
        <f t="shared" si="49"/>
        <v>1.9619999999999687</v>
      </c>
      <c r="B1665">
        <f t="shared" si="48"/>
        <v>0.53481745816673032</v>
      </c>
      <c r="C1665">
        <f t="shared" si="48"/>
        <v>0.25768430272394821</v>
      </c>
      <c r="D1665">
        <f t="shared" si="48"/>
        <v>0.17072277952922138</v>
      </c>
    </row>
    <row r="1666" spans="1:4" x14ac:dyDescent="0.2">
      <c r="A1666">
        <f t="shared" si="49"/>
        <v>1.9649999999999685</v>
      </c>
      <c r="B1666">
        <f t="shared" si="48"/>
        <v>0.53391326255204297</v>
      </c>
      <c r="C1666">
        <f t="shared" si="48"/>
        <v>0.25728196756933913</v>
      </c>
      <c r="D1666">
        <f t="shared" si="48"/>
        <v>0.17045957787692761</v>
      </c>
    </row>
    <row r="1667" spans="1:4" x14ac:dyDescent="0.2">
      <c r="A1667">
        <f t="shared" si="49"/>
        <v>1.9679999999999684</v>
      </c>
      <c r="B1667">
        <f t="shared" si="48"/>
        <v>0.53301230450349013</v>
      </c>
      <c r="C1667">
        <f t="shared" si="48"/>
        <v>0.25688090143839964</v>
      </c>
      <c r="D1667">
        <f t="shared" si="48"/>
        <v>0.17019719053802509</v>
      </c>
    </row>
    <row r="1668" spans="1:4" x14ac:dyDescent="0.2">
      <c r="A1668">
        <f t="shared" si="49"/>
        <v>1.9709999999999683</v>
      </c>
      <c r="B1668">
        <f t="shared" si="48"/>
        <v>0.53211456555549475</v>
      </c>
      <c r="C1668">
        <f t="shared" si="48"/>
        <v>0.25648109826568954</v>
      </c>
      <c r="D1668">
        <f t="shared" si="48"/>
        <v>0.16993561372049434</v>
      </c>
    </row>
    <row r="1669" spans="1:4" x14ac:dyDescent="0.2">
      <c r="A1669">
        <f t="shared" si="49"/>
        <v>1.9739999999999682</v>
      </c>
      <c r="B1669">
        <f t="shared" si="48"/>
        <v>0.53122002739155039</v>
      </c>
      <c r="C1669">
        <f t="shared" si="48"/>
        <v>0.25608255202482144</v>
      </c>
      <c r="D1669">
        <f t="shared" si="48"/>
        <v>0.16967484365594107</v>
      </c>
    </row>
    <row r="1670" spans="1:4" x14ac:dyDescent="0.2">
      <c r="A1670">
        <f t="shared" si="49"/>
        <v>1.9769999999999681</v>
      </c>
      <c r="B1670">
        <f t="shared" si="48"/>
        <v>0.53032867184263055</v>
      </c>
      <c r="C1670">
        <f t="shared" si="48"/>
        <v>0.2556852567281433</v>
      </c>
      <c r="D1670">
        <f t="shared" si="48"/>
        <v>0.16941487659941182</v>
      </c>
    </row>
    <row r="1671" spans="1:4" x14ac:dyDescent="0.2">
      <c r="A1671">
        <f t="shared" si="49"/>
        <v>1.979999999999968</v>
      </c>
      <c r="B1671">
        <f t="shared" si="48"/>
        <v>0.52944048088561868</v>
      </c>
      <c r="C1671">
        <f t="shared" si="48"/>
        <v>0.25528920642642389</v>
      </c>
      <c r="D1671">
        <f t="shared" si="48"/>
        <v>0.16915570882921097</v>
      </c>
    </row>
    <row r="1672" spans="1:4" x14ac:dyDescent="0.2">
      <c r="A1672">
        <f t="shared" si="49"/>
        <v>1.9829999999999679</v>
      </c>
      <c r="B1672">
        <f t="shared" si="48"/>
        <v>0.52855543664175975</v>
      </c>
      <c r="C1672">
        <f t="shared" si="48"/>
        <v>0.25489439520854151</v>
      </c>
      <c r="D1672">
        <f t="shared" si="48"/>
        <v>0.16889733664671938</v>
      </c>
    </row>
    <row r="1673" spans="1:4" x14ac:dyDescent="0.2">
      <c r="A1673">
        <f t="shared" si="49"/>
        <v>1.9859999999999678</v>
      </c>
      <c r="B1673">
        <f t="shared" si="48"/>
        <v>0.52767352137513268</v>
      </c>
      <c r="C1673">
        <f t="shared" si="48"/>
        <v>0.25450081720117551</v>
      </c>
      <c r="D1673">
        <f t="shared" si="48"/>
        <v>0.16863975637621528</v>
      </c>
    </row>
    <row r="1674" spans="1:4" x14ac:dyDescent="0.2">
      <c r="A1674">
        <f t="shared" si="49"/>
        <v>1.9889999999999677</v>
      </c>
      <c r="B1674">
        <f t="shared" si="48"/>
        <v>0.52679471749114293</v>
      </c>
      <c r="C1674">
        <f t="shared" si="48"/>
        <v>0.25410846656850156</v>
      </c>
      <c r="D1674">
        <f t="shared" si="48"/>
        <v>0.16838296436469621</v>
      </c>
    </row>
    <row r="1675" spans="1:4" x14ac:dyDescent="0.2">
      <c r="A1675">
        <f t="shared" si="49"/>
        <v>1.9919999999999676</v>
      </c>
      <c r="B1675">
        <f t="shared" si="48"/>
        <v>0.52591900753503573</v>
      </c>
      <c r="C1675">
        <f t="shared" si="48"/>
        <v>0.25371733751188874</v>
      </c>
      <c r="D1675">
        <f t="shared" si="48"/>
        <v>0.16812695698170302</v>
      </c>
    </row>
    <row r="1676" spans="1:4" x14ac:dyDescent="0.2">
      <c r="A1676">
        <f t="shared" si="49"/>
        <v>1.9949999999999675</v>
      </c>
      <c r="B1676">
        <f t="shared" ref="B1676:D1739" si="50">ASIN(1/(B$8*$A1676))</f>
        <v>0.52504637419042788</v>
      </c>
      <c r="C1676">
        <f t="shared" si="50"/>
        <v>0.25332742426960081</v>
      </c>
      <c r="D1676">
        <f t="shared" si="50"/>
        <v>0.16787173061914523</v>
      </c>
    </row>
    <row r="1677" spans="1:4" x14ac:dyDescent="0.2">
      <c r="A1677">
        <f t="shared" ref="A1677:A1740" si="51">A1676+B$3</f>
        <v>1.9979999999999674</v>
      </c>
      <c r="B1677">
        <f t="shared" si="50"/>
        <v>0.52417680027785973</v>
      </c>
      <c r="C1677">
        <f t="shared" si="50"/>
        <v>0.25293872111649934</v>
      </c>
      <c r="D1677">
        <f t="shared" si="50"/>
        <v>0.16761728169112852</v>
      </c>
    </row>
    <row r="1678" spans="1:4" x14ac:dyDescent="0.2">
      <c r="A1678">
        <f t="shared" si="51"/>
        <v>2.0009999999999675</v>
      </c>
      <c r="B1678">
        <f t="shared" si="50"/>
        <v>0.52331026875336661</v>
      </c>
      <c r="C1678">
        <f t="shared" si="50"/>
        <v>0.25255122236375072</v>
      </c>
      <c r="D1678">
        <f t="shared" si="50"/>
        <v>0.167363606633783</v>
      </c>
    </row>
    <row r="1679" spans="1:4" x14ac:dyDescent="0.2">
      <c r="A1679">
        <f t="shared" si="51"/>
        <v>2.0039999999999676</v>
      </c>
      <c r="B1679">
        <f t="shared" si="50"/>
        <v>0.52244676270706769</v>
      </c>
      <c r="C1679">
        <f t="shared" si="50"/>
        <v>0.25216492235853483</v>
      </c>
      <c r="D1679">
        <f t="shared" si="50"/>
        <v>0.16711070190509392</v>
      </c>
    </row>
    <row r="1680" spans="1:4" x14ac:dyDescent="0.2">
      <c r="A1680">
        <f t="shared" si="51"/>
        <v>2.0069999999999677</v>
      </c>
      <c r="B1680">
        <f t="shared" si="50"/>
        <v>0.52158626536177533</v>
      </c>
      <c r="C1680">
        <f t="shared" si="50"/>
        <v>0.251779815483758</v>
      </c>
      <c r="D1680">
        <f t="shared" si="50"/>
        <v>0.1668585639847335</v>
      </c>
    </row>
    <row r="1681" spans="1:4" x14ac:dyDescent="0.2">
      <c r="A1681">
        <f t="shared" si="51"/>
        <v>2.0099999999999678</v>
      </c>
      <c r="B1681">
        <f t="shared" si="50"/>
        <v>0.52072876007162028</v>
      </c>
      <c r="C1681">
        <f t="shared" si="50"/>
        <v>0.25139589615776736</v>
      </c>
      <c r="D1681">
        <f t="shared" si="50"/>
        <v>0.16660718937389435</v>
      </c>
    </row>
    <row r="1682" spans="1:4" x14ac:dyDescent="0.2">
      <c r="A1682">
        <f t="shared" si="51"/>
        <v>2.0129999999999679</v>
      </c>
      <c r="B1682">
        <f t="shared" si="50"/>
        <v>0.5198742303206968</v>
      </c>
      <c r="C1682">
        <f t="shared" si="50"/>
        <v>0.25101315883406888</v>
      </c>
      <c r="D1682">
        <f t="shared" si="50"/>
        <v>0.1663565745951246</v>
      </c>
    </row>
    <row r="1683" spans="1:4" x14ac:dyDescent="0.2">
      <c r="A1683">
        <f t="shared" si="51"/>
        <v>2.015999999999968</v>
      </c>
      <c r="B1683">
        <f t="shared" si="50"/>
        <v>0.51902265972172434</v>
      </c>
      <c r="C1683">
        <f t="shared" si="50"/>
        <v>0.25063159800104751</v>
      </c>
      <c r="D1683">
        <f t="shared" si="50"/>
        <v>0.16610671619216419</v>
      </c>
    </row>
    <row r="1684" spans="1:4" x14ac:dyDescent="0.2">
      <c r="A1684">
        <f t="shared" si="51"/>
        <v>2.0189999999999682</v>
      </c>
      <c r="B1684">
        <f t="shared" si="50"/>
        <v>0.51817403201472712</v>
      </c>
      <c r="C1684">
        <f t="shared" si="50"/>
        <v>0.25025120818169078</v>
      </c>
      <c r="D1684">
        <f t="shared" si="50"/>
        <v>0.16585761072978319</v>
      </c>
    </row>
    <row r="1685" spans="1:4" x14ac:dyDescent="0.2">
      <c r="A1685">
        <f t="shared" si="51"/>
        <v>2.0219999999999683</v>
      </c>
      <c r="B1685">
        <f t="shared" si="50"/>
        <v>0.51732833106572951</v>
      </c>
      <c r="C1685">
        <f t="shared" si="50"/>
        <v>0.2498719839333142</v>
      </c>
      <c r="D1685">
        <f t="shared" si="50"/>
        <v>0.16560925479362118</v>
      </c>
    </row>
    <row r="1686" spans="1:4" x14ac:dyDescent="0.2">
      <c r="A1686">
        <f t="shared" si="51"/>
        <v>2.0249999999999684</v>
      </c>
      <c r="B1686">
        <f t="shared" si="50"/>
        <v>0.51648554086547038</v>
      </c>
      <c r="C1686">
        <f t="shared" si="50"/>
        <v>0.24949391984728958</v>
      </c>
      <c r="D1686">
        <f t="shared" si="50"/>
        <v>0.16536164499002817</v>
      </c>
    </row>
    <row r="1687" spans="1:4" x14ac:dyDescent="0.2">
      <c r="A1687">
        <f t="shared" si="51"/>
        <v>2.0279999999999685</v>
      </c>
      <c r="B1687">
        <f t="shared" si="50"/>
        <v>0.51564564552813197</v>
      </c>
      <c r="C1687">
        <f t="shared" si="50"/>
        <v>0.24911701054877669</v>
      </c>
      <c r="D1687">
        <f t="shared" si="50"/>
        <v>0.16511477794590734</v>
      </c>
    </row>
    <row r="1688" spans="1:4" x14ac:dyDescent="0.2">
      <c r="A1688">
        <f t="shared" si="51"/>
        <v>2.0309999999999686</v>
      </c>
      <c r="B1688">
        <f t="shared" si="50"/>
        <v>0.51480862929008608</v>
      </c>
      <c r="C1688">
        <f t="shared" si="50"/>
        <v>0.2487412506964562</v>
      </c>
      <c r="D1688">
        <f t="shared" si="50"/>
        <v>0.16486865030855885</v>
      </c>
    </row>
    <row r="1689" spans="1:4" x14ac:dyDescent="0.2">
      <c r="A1689">
        <f t="shared" si="51"/>
        <v>2.0339999999999687</v>
      </c>
      <c r="B1689">
        <f t="shared" si="50"/>
        <v>0.51397447650865613</v>
      </c>
      <c r="C1689">
        <f t="shared" si="50"/>
        <v>0.24836663498226622</v>
      </c>
      <c r="D1689">
        <f t="shared" si="50"/>
        <v>0.16462325874552486</v>
      </c>
    </row>
    <row r="1690" spans="1:4" x14ac:dyDescent="0.2">
      <c r="A1690">
        <f t="shared" si="51"/>
        <v>2.0369999999999688</v>
      </c>
      <c r="B1690">
        <f t="shared" si="50"/>
        <v>0.51314317166089474</v>
      </c>
      <c r="C1690">
        <f t="shared" si="50"/>
        <v>0.24799315813114076</v>
      </c>
      <c r="D1690">
        <f t="shared" si="50"/>
        <v>0.16437859994443674</v>
      </c>
    </row>
    <row r="1691" spans="1:4" x14ac:dyDescent="0.2">
      <c r="A1691">
        <f t="shared" si="51"/>
        <v>2.0399999999999689</v>
      </c>
      <c r="B1691">
        <f t="shared" si="50"/>
        <v>0.51231469934237683</v>
      </c>
      <c r="C1691">
        <f t="shared" si="50"/>
        <v>0.24762081490075097</v>
      </c>
      <c r="D1691">
        <f t="shared" si="50"/>
        <v>0.16413467061286294</v>
      </c>
    </row>
    <row r="1692" spans="1:4" x14ac:dyDescent="0.2">
      <c r="A1692">
        <f t="shared" si="51"/>
        <v>2.0429999999999691</v>
      </c>
      <c r="B1692">
        <f t="shared" si="50"/>
        <v>0.51148904426600916</v>
      </c>
      <c r="C1692">
        <f t="shared" si="50"/>
        <v>0.24724960008124885</v>
      </c>
      <c r="D1692">
        <f t="shared" si="50"/>
        <v>0.16389146747815853</v>
      </c>
    </row>
    <row r="1693" spans="1:4" x14ac:dyDescent="0.2">
      <c r="A1693">
        <f t="shared" si="51"/>
        <v>2.0459999999999692</v>
      </c>
      <c r="B1693">
        <f t="shared" si="50"/>
        <v>0.51066619126085266</v>
      </c>
      <c r="C1693">
        <f t="shared" si="50"/>
        <v>0.24687950849501311</v>
      </c>
      <c r="D1693">
        <f t="shared" si="50"/>
        <v>0.16364898728731617</v>
      </c>
    </row>
    <row r="1694" spans="1:4" x14ac:dyDescent="0.2">
      <c r="A1694">
        <f t="shared" si="51"/>
        <v>2.0489999999999693</v>
      </c>
      <c r="B1694">
        <f t="shared" si="50"/>
        <v>0.50984612527096163</v>
      </c>
      <c r="C1694">
        <f t="shared" si="50"/>
        <v>0.24651053499639783</v>
      </c>
      <c r="D1694">
        <f t="shared" si="50"/>
        <v>0.16340722680681835</v>
      </c>
    </row>
    <row r="1695" spans="1:4" x14ac:dyDescent="0.2">
      <c r="A1695">
        <f t="shared" si="51"/>
        <v>2.0519999999999694</v>
      </c>
      <c r="B1695">
        <f t="shared" si="50"/>
        <v>0.50902883135423649</v>
      </c>
      <c r="C1695">
        <f t="shared" si="50"/>
        <v>0.24614267447148297</v>
      </c>
      <c r="D1695">
        <f t="shared" si="50"/>
        <v>0.16316618282249098</v>
      </c>
    </row>
    <row r="1696" spans="1:4" x14ac:dyDescent="0.2">
      <c r="A1696">
        <f t="shared" si="51"/>
        <v>2.0549999999999695</v>
      </c>
      <c r="B1696">
        <f t="shared" si="50"/>
        <v>0.50821429468129187</v>
      </c>
      <c r="C1696">
        <f t="shared" si="50"/>
        <v>0.24577592183782798</v>
      </c>
      <c r="D1696">
        <f t="shared" si="50"/>
        <v>0.16292585213935815</v>
      </c>
    </row>
    <row r="1697" spans="1:4" x14ac:dyDescent="0.2">
      <c r="A1697">
        <f t="shared" si="51"/>
        <v>2.0579999999999696</v>
      </c>
      <c r="B1697">
        <f t="shared" si="50"/>
        <v>0.507402500534337</v>
      </c>
      <c r="C1697">
        <f t="shared" si="50"/>
        <v>0.24541027204422683</v>
      </c>
      <c r="D1697">
        <f t="shared" si="50"/>
        <v>0.16268623158149847</v>
      </c>
    </row>
    <row r="1698" spans="1:4" x14ac:dyDescent="0.2">
      <c r="A1698">
        <f t="shared" si="51"/>
        <v>2.0609999999999697</v>
      </c>
      <c r="B1698">
        <f t="shared" si="50"/>
        <v>0.5065934343060724</v>
      </c>
      <c r="C1698">
        <f t="shared" si="50"/>
        <v>0.24504572007046624</v>
      </c>
      <c r="D1698">
        <f t="shared" si="50"/>
        <v>0.16244731799190273</v>
      </c>
    </row>
    <row r="1699" spans="1:4" x14ac:dyDescent="0.2">
      <c r="A1699">
        <f t="shared" si="51"/>
        <v>2.0639999999999699</v>
      </c>
      <c r="B1699">
        <f t="shared" si="50"/>
        <v>0.50578708149859863</v>
      </c>
      <c r="C1699">
        <f t="shared" si="50"/>
        <v>0.24468226092708567</v>
      </c>
      <c r="D1699">
        <f t="shared" si="50"/>
        <v>0.16220910823233234</v>
      </c>
    </row>
    <row r="1700" spans="1:4" x14ac:dyDescent="0.2">
      <c r="A1700">
        <f t="shared" si="51"/>
        <v>2.06699999999997</v>
      </c>
      <c r="B1700">
        <f t="shared" si="50"/>
        <v>0.50498342772233906</v>
      </c>
      <c r="C1700">
        <f t="shared" si="50"/>
        <v>0.24431988965513937</v>
      </c>
      <c r="D1700">
        <f t="shared" si="50"/>
        <v>0.16197159918317969</v>
      </c>
    </row>
    <row r="1701" spans="1:4" x14ac:dyDescent="0.2">
      <c r="A1701">
        <f t="shared" si="51"/>
        <v>2.0699999999999701</v>
      </c>
      <c r="B1701">
        <f t="shared" si="50"/>
        <v>0.50418245869497602</v>
      </c>
      <c r="C1701">
        <f t="shared" si="50"/>
        <v>0.24395860132596126</v>
      </c>
      <c r="D1701">
        <f t="shared" si="50"/>
        <v>0.16173478774332936</v>
      </c>
    </row>
    <row r="1702" spans="1:4" x14ac:dyDescent="0.2">
      <c r="A1702">
        <f t="shared" si="51"/>
        <v>2.0729999999999702</v>
      </c>
      <c r="B1702">
        <f t="shared" si="50"/>
        <v>0.5033841602404</v>
      </c>
      <c r="C1702">
        <f t="shared" si="50"/>
        <v>0.24359839104093151</v>
      </c>
      <c r="D1702">
        <f t="shared" si="50"/>
        <v>0.16149867083002067</v>
      </c>
    </row>
    <row r="1703" spans="1:4" x14ac:dyDescent="0.2">
      <c r="A1703">
        <f t="shared" si="51"/>
        <v>2.0759999999999703</v>
      </c>
      <c r="B1703">
        <f t="shared" si="50"/>
        <v>0.50258851828767204</v>
      </c>
      <c r="C1703">
        <f t="shared" si="50"/>
        <v>0.24323925393124557</v>
      </c>
      <c r="D1703">
        <f t="shared" si="50"/>
        <v>0.16126324537871153</v>
      </c>
    </row>
    <row r="1704" spans="1:4" x14ac:dyDescent="0.2">
      <c r="A1704">
        <f t="shared" si="51"/>
        <v>2.0789999999999704</v>
      </c>
      <c r="B1704">
        <f t="shared" si="50"/>
        <v>0.50179551886999851</v>
      </c>
      <c r="C1704">
        <f t="shared" si="50"/>
        <v>0.2428811851576852</v>
      </c>
      <c r="D1704">
        <f t="shared" si="50"/>
        <v>0.16102850834294344</v>
      </c>
    </row>
    <row r="1705" spans="1:4" x14ac:dyDescent="0.2">
      <c r="A1705">
        <f t="shared" si="51"/>
        <v>2.0819999999999705</v>
      </c>
      <c r="B1705">
        <f t="shared" si="50"/>
        <v>0.50100514812371821</v>
      </c>
      <c r="C1705">
        <f t="shared" si="50"/>
        <v>0.24252417991039166</v>
      </c>
      <c r="D1705">
        <f t="shared" si="50"/>
        <v>0.16079445669420758</v>
      </c>
    </row>
    <row r="1706" spans="1:4" x14ac:dyDescent="0.2">
      <c r="A1706">
        <f t="shared" si="51"/>
        <v>2.0849999999999707</v>
      </c>
      <c r="B1706">
        <f t="shared" si="50"/>
        <v>0.50021739228730244</v>
      </c>
      <c r="C1706">
        <f t="shared" si="50"/>
        <v>0.24216823340864119</v>
      </c>
      <c r="D1706">
        <f t="shared" si="50"/>
        <v>0.16056108742181238</v>
      </c>
    </row>
    <row r="1707" spans="1:4" x14ac:dyDescent="0.2">
      <c r="A1707">
        <f t="shared" si="51"/>
        <v>2.0879999999999708</v>
      </c>
      <c r="B1707">
        <f t="shared" si="50"/>
        <v>0.49943223770036715</v>
      </c>
      <c r="C1707">
        <f t="shared" si="50"/>
        <v>0.24181334090062209</v>
      </c>
      <c r="D1707">
        <f t="shared" si="50"/>
        <v>0.16032839753275199</v>
      </c>
    </row>
    <row r="1708" spans="1:4" x14ac:dyDescent="0.2">
      <c r="A1708">
        <f t="shared" si="51"/>
        <v>2.0909999999999709</v>
      </c>
      <c r="B1708">
        <f t="shared" si="50"/>
        <v>0.49864967080269651</v>
      </c>
      <c r="C1708">
        <f t="shared" si="50"/>
        <v>0.24145949766321445</v>
      </c>
      <c r="D1708">
        <f t="shared" si="50"/>
        <v>0.16009638405157614</v>
      </c>
    </row>
    <row r="1709" spans="1:4" x14ac:dyDescent="0.2">
      <c r="A1709">
        <f t="shared" si="51"/>
        <v>2.093999999999971</v>
      </c>
      <c r="B1709">
        <f t="shared" si="50"/>
        <v>0.49786967813327915</v>
      </c>
      <c r="C1709">
        <f t="shared" si="50"/>
        <v>0.24110669900177165</v>
      </c>
      <c r="D1709">
        <f t="shared" si="50"/>
        <v>0.15986504402026097</v>
      </c>
    </row>
    <row r="1710" spans="1:4" x14ac:dyDescent="0.2">
      <c r="A1710">
        <f t="shared" si="51"/>
        <v>2.0969999999999711</v>
      </c>
      <c r="B1710">
        <f t="shared" si="50"/>
        <v>0.49709224632935467</v>
      </c>
      <c r="C1710">
        <f t="shared" si="50"/>
        <v>0.24075494024990365</v>
      </c>
      <c r="D1710">
        <f t="shared" si="50"/>
        <v>0.15963437449808099</v>
      </c>
    </row>
    <row r="1711" spans="1:4" x14ac:dyDescent="0.2">
      <c r="A1711">
        <f t="shared" si="51"/>
        <v>2.0999999999999712</v>
      </c>
      <c r="B1711">
        <f t="shared" si="50"/>
        <v>0.49631736212547406</v>
      </c>
      <c r="C1711">
        <f t="shared" si="50"/>
        <v>0.24040421676926274</v>
      </c>
      <c r="D1711">
        <f t="shared" si="50"/>
        <v>0.15940437256148243</v>
      </c>
    </row>
    <row r="1712" spans="1:4" x14ac:dyDescent="0.2">
      <c r="A1712">
        <f t="shared" si="51"/>
        <v>2.1029999999999713</v>
      </c>
      <c r="B1712">
        <f t="shared" si="50"/>
        <v>0.49554501235256809</v>
      </c>
      <c r="C1712">
        <f t="shared" si="50"/>
        <v>0.24005452394933077</v>
      </c>
      <c r="D1712">
        <f t="shared" si="50"/>
        <v>0.15917503530395744</v>
      </c>
    </row>
    <row r="1713" spans="1:4" x14ac:dyDescent="0.2">
      <c r="A1713">
        <f t="shared" si="51"/>
        <v>2.1059999999999715</v>
      </c>
      <c r="B1713">
        <f t="shared" si="50"/>
        <v>0.49477518393702985</v>
      </c>
      <c r="C1713">
        <f t="shared" si="50"/>
        <v>0.2397058572072088</v>
      </c>
      <c r="D1713">
        <f t="shared" si="50"/>
        <v>0.15894635983591948</v>
      </c>
    </row>
    <row r="1714" spans="1:4" x14ac:dyDescent="0.2">
      <c r="A1714">
        <f t="shared" si="51"/>
        <v>2.1089999999999716</v>
      </c>
      <c r="B1714">
        <f t="shared" si="50"/>
        <v>0.49400786389980705</v>
      </c>
      <c r="C1714">
        <f t="shared" si="50"/>
        <v>0.23935821198740839</v>
      </c>
      <c r="D1714">
        <f t="shared" si="50"/>
        <v>0.15871834328457998</v>
      </c>
    </row>
    <row r="1715" spans="1:4" x14ac:dyDescent="0.2">
      <c r="A1715">
        <f t="shared" si="51"/>
        <v>2.1119999999999717</v>
      </c>
      <c r="B1715">
        <f t="shared" si="50"/>
        <v>0.49324303935550456</v>
      </c>
      <c r="C1715">
        <f t="shared" si="50"/>
        <v>0.23901158376164483</v>
      </c>
      <c r="D1715">
        <f t="shared" si="50"/>
        <v>0.15849098279382562</v>
      </c>
    </row>
    <row r="1716" spans="1:4" x14ac:dyDescent="0.2">
      <c r="A1716">
        <f t="shared" si="51"/>
        <v>2.1149999999999718</v>
      </c>
      <c r="B1716">
        <f t="shared" si="50"/>
        <v>0.49248069751149853</v>
      </c>
      <c r="C1716">
        <f t="shared" si="50"/>
        <v>0.2386659680286321</v>
      </c>
      <c r="D1716">
        <f t="shared" si="50"/>
        <v>0.15826427552409719</v>
      </c>
    </row>
    <row r="1717" spans="1:4" x14ac:dyDescent="0.2">
      <c r="A1717">
        <f t="shared" si="51"/>
        <v>2.1179999999999719</v>
      </c>
      <c r="B1717">
        <f t="shared" si="50"/>
        <v>0.49172082566706071</v>
      </c>
      <c r="C1717">
        <f t="shared" si="50"/>
        <v>0.23832136031388035</v>
      </c>
      <c r="D1717">
        <f t="shared" si="50"/>
        <v>0.15803821865226941</v>
      </c>
    </row>
    <row r="1718" spans="1:4" x14ac:dyDescent="0.2">
      <c r="A1718">
        <f t="shared" si="51"/>
        <v>2.120999999999972</v>
      </c>
      <c r="B1718">
        <f t="shared" si="50"/>
        <v>0.49096341121249309</v>
      </c>
      <c r="C1718">
        <f t="shared" si="50"/>
        <v>0.23797775616949429</v>
      </c>
      <c r="D1718">
        <f t="shared" si="50"/>
        <v>0.15781280937153144</v>
      </c>
    </row>
    <row r="1719" spans="1:4" x14ac:dyDescent="0.2">
      <c r="A1719">
        <f t="shared" si="51"/>
        <v>2.1239999999999721</v>
      </c>
      <c r="B1719">
        <f t="shared" si="50"/>
        <v>0.49020844162827276</v>
      </c>
      <c r="C1719">
        <f t="shared" si="50"/>
        <v>0.23763515117397419</v>
      </c>
      <c r="D1719">
        <f t="shared" si="50"/>
        <v>0.15758804489126896</v>
      </c>
    </row>
    <row r="1720" spans="1:4" x14ac:dyDescent="0.2">
      <c r="A1720">
        <f t="shared" si="51"/>
        <v>2.1269999999999722</v>
      </c>
      <c r="B1720">
        <f t="shared" si="50"/>
        <v>0.48945590448420684</v>
      </c>
      <c r="C1720">
        <f t="shared" si="50"/>
        <v>0.23729354093201818</v>
      </c>
      <c r="D1720">
        <f t="shared" si="50"/>
        <v>0.15736392243694669</v>
      </c>
    </row>
    <row r="1721" spans="1:4" x14ac:dyDescent="0.2">
      <c r="A1721">
        <f t="shared" si="51"/>
        <v>2.1299999999999724</v>
      </c>
      <c r="B1721">
        <f t="shared" si="50"/>
        <v>0.48870578743859749</v>
      </c>
      <c r="C1721">
        <f t="shared" si="50"/>
        <v>0.23695292107432672</v>
      </c>
      <c r="D1721">
        <f t="shared" si="50"/>
        <v>0.15714043924999269</v>
      </c>
    </row>
    <row r="1722" spans="1:4" x14ac:dyDescent="0.2">
      <c r="A1722">
        <f t="shared" si="51"/>
        <v>2.1329999999999725</v>
      </c>
      <c r="B1722">
        <f t="shared" si="50"/>
        <v>0.48795807823741627</v>
      </c>
      <c r="C1722">
        <f t="shared" si="50"/>
        <v>0.23661328725740846</v>
      </c>
      <c r="D1722">
        <f t="shared" si="50"/>
        <v>0.15691759258768276</v>
      </c>
    </row>
    <row r="1723" spans="1:4" x14ac:dyDescent="0.2">
      <c r="A1723">
        <f t="shared" si="51"/>
        <v>2.1359999999999726</v>
      </c>
      <c r="B1723">
        <f t="shared" si="50"/>
        <v>0.48721276471348879</v>
      </c>
      <c r="C1723">
        <f t="shared" si="50"/>
        <v>0.23627463516338829</v>
      </c>
      <c r="D1723">
        <f t="shared" si="50"/>
        <v>0.15669537972302669</v>
      </c>
    </row>
    <row r="1724" spans="1:4" x14ac:dyDescent="0.2">
      <c r="A1724">
        <f t="shared" si="51"/>
        <v>2.1389999999999727</v>
      </c>
      <c r="B1724">
        <f t="shared" si="50"/>
        <v>0.48646983478568823</v>
      </c>
      <c r="C1724">
        <f t="shared" si="50"/>
        <v>0.23593696049981658</v>
      </c>
      <c r="D1724">
        <f t="shared" si="50"/>
        <v>0.15647379794465494</v>
      </c>
    </row>
    <row r="1725" spans="1:4" x14ac:dyDescent="0.2">
      <c r="A1725">
        <f t="shared" si="51"/>
        <v>2.1419999999999728</v>
      </c>
      <c r="B1725">
        <f t="shared" si="50"/>
        <v>0.48572927645813857</v>
      </c>
      <c r="C1725">
        <f t="shared" si="50"/>
        <v>0.23560025899948078</v>
      </c>
      <c r="D1725">
        <f t="shared" si="50"/>
        <v>0.15625284455670646</v>
      </c>
    </row>
    <row r="1726" spans="1:4" x14ac:dyDescent="0.2">
      <c r="A1726">
        <f t="shared" si="51"/>
        <v>2.1449999999999729</v>
      </c>
      <c r="B1726">
        <f t="shared" si="50"/>
        <v>0.48499107781942685</v>
      </c>
      <c r="C1726">
        <f t="shared" si="50"/>
        <v>0.23526452642021797</v>
      </c>
      <c r="D1726">
        <f t="shared" si="50"/>
        <v>0.15603251687871761</v>
      </c>
    </row>
    <row r="1727" spans="1:4" x14ac:dyDescent="0.2">
      <c r="A1727">
        <f t="shared" si="51"/>
        <v>2.147999999999973</v>
      </c>
      <c r="B1727">
        <f t="shared" si="50"/>
        <v>0.48425522704182539</v>
      </c>
      <c r="C1727">
        <f t="shared" si="50"/>
        <v>0.23492975854472994</v>
      </c>
      <c r="D1727">
        <f t="shared" si="50"/>
        <v>0.15581281224551186</v>
      </c>
    </row>
    <row r="1728" spans="1:4" x14ac:dyDescent="0.2">
      <c r="A1728">
        <f t="shared" si="51"/>
        <v>2.1509999999999732</v>
      </c>
      <c r="B1728">
        <f t="shared" si="50"/>
        <v>0.48352171238052088</v>
      </c>
      <c r="C1728">
        <f t="shared" si="50"/>
        <v>0.23459595118039903</v>
      </c>
      <c r="D1728">
        <f t="shared" si="50"/>
        <v>0.15559372800709051</v>
      </c>
    </row>
    <row r="1729" spans="1:4" x14ac:dyDescent="0.2">
      <c r="A1729">
        <f t="shared" si="51"/>
        <v>2.1539999999999733</v>
      </c>
      <c r="B1729">
        <f t="shared" si="50"/>
        <v>0.48279052217285567</v>
      </c>
      <c r="C1729">
        <f t="shared" si="50"/>
        <v>0.2342631001591064</v>
      </c>
      <c r="D1729">
        <f t="shared" si="50"/>
        <v>0.15537526152852432</v>
      </c>
    </row>
    <row r="1730" spans="1:4" x14ac:dyDescent="0.2">
      <c r="A1730">
        <f t="shared" si="51"/>
        <v>2.1569999999999734</v>
      </c>
      <c r="B1730">
        <f t="shared" si="50"/>
        <v>0.48206164483757347</v>
      </c>
      <c r="C1730">
        <f t="shared" si="50"/>
        <v>0.23393120133705136</v>
      </c>
      <c r="D1730">
        <f t="shared" si="50"/>
        <v>0.15515741018984625</v>
      </c>
    </row>
    <row r="1731" spans="1:4" x14ac:dyDescent="0.2">
      <c r="A1731">
        <f t="shared" si="51"/>
        <v>2.1599999999999735</v>
      </c>
      <c r="B1731">
        <f t="shared" si="50"/>
        <v>0.48133506887407845</v>
      </c>
      <c r="C1731">
        <f t="shared" si="50"/>
        <v>0.23360025059457276</v>
      </c>
      <c r="D1731">
        <f t="shared" si="50"/>
        <v>0.15494017138594474</v>
      </c>
    </row>
    <row r="1732" spans="1:4" x14ac:dyDescent="0.2">
      <c r="A1732">
        <f t="shared" si="51"/>
        <v>2.1629999999999736</v>
      </c>
      <c r="B1732">
        <f t="shared" si="50"/>
        <v>0.48061078286169895</v>
      </c>
      <c r="C1732">
        <f t="shared" si="50"/>
        <v>0.23327024383597147</v>
      </c>
      <c r="D1732">
        <f t="shared" si="50"/>
        <v>0.15472354252645823</v>
      </c>
    </row>
    <row r="1733" spans="1:4" x14ac:dyDescent="0.2">
      <c r="A1733">
        <f t="shared" si="51"/>
        <v>2.1659999999999737</v>
      </c>
      <c r="B1733">
        <f t="shared" si="50"/>
        <v>0.47988877545896114</v>
      </c>
      <c r="C1733">
        <f t="shared" si="50"/>
        <v>0.23294117698933497</v>
      </c>
      <c r="D1733">
        <f t="shared" si="50"/>
        <v>0.15450752103567059</v>
      </c>
    </row>
    <row r="1734" spans="1:4" x14ac:dyDescent="0.2">
      <c r="A1734">
        <f t="shared" si="51"/>
        <v>2.1689999999999738</v>
      </c>
      <c r="B1734">
        <f t="shared" si="50"/>
        <v>0.47916903540287148</v>
      </c>
      <c r="C1734">
        <f t="shared" si="50"/>
        <v>0.23261304600636304</v>
      </c>
      <c r="D1734">
        <f t="shared" si="50"/>
        <v>0.15429210435240726</v>
      </c>
    </row>
    <row r="1735" spans="1:4" x14ac:dyDescent="0.2">
      <c r="A1735">
        <f t="shared" si="51"/>
        <v>2.171999999999974</v>
      </c>
      <c r="B1735">
        <f t="shared" si="50"/>
        <v>0.47845155150820601</v>
      </c>
      <c r="C1735">
        <f t="shared" si="50"/>
        <v>0.23228584686219531</v>
      </c>
      <c r="D1735">
        <f t="shared" si="50"/>
        <v>0.15407728992993225</v>
      </c>
    </row>
    <row r="1736" spans="1:4" x14ac:dyDescent="0.2">
      <c r="A1736">
        <f t="shared" si="51"/>
        <v>2.1749999999999741</v>
      </c>
      <c r="B1736">
        <f t="shared" si="50"/>
        <v>0.47773631266680905</v>
      </c>
      <c r="C1736">
        <f t="shared" si="50"/>
        <v>0.23195957555524016</v>
      </c>
      <c r="D1736">
        <f t="shared" si="50"/>
        <v>0.15386307523584636</v>
      </c>
    </row>
    <row r="1737" spans="1:4" x14ac:dyDescent="0.2">
      <c r="A1737">
        <f t="shared" si="51"/>
        <v>2.1779999999999742</v>
      </c>
      <c r="B1737">
        <f t="shared" si="50"/>
        <v>0.47702330784689817</v>
      </c>
      <c r="C1737">
        <f t="shared" si="50"/>
        <v>0.23163422810700529</v>
      </c>
      <c r="D1737">
        <f t="shared" si="50"/>
        <v>0.15364945775198566</v>
      </c>
    </row>
    <row r="1738" spans="1:4" x14ac:dyDescent="0.2">
      <c r="A1738">
        <f t="shared" si="51"/>
        <v>2.1809999999999743</v>
      </c>
      <c r="B1738">
        <f t="shared" si="50"/>
        <v>0.47631252609237906</v>
      </c>
      <c r="C1738">
        <f t="shared" si="50"/>
        <v>0.2313098005619294</v>
      </c>
      <c r="D1738">
        <f t="shared" si="50"/>
        <v>0.15343643497432166</v>
      </c>
    </row>
    <row r="1739" spans="1:4" x14ac:dyDescent="0.2">
      <c r="A1739">
        <f t="shared" si="51"/>
        <v>2.1839999999999744</v>
      </c>
      <c r="B1739">
        <f t="shared" si="50"/>
        <v>0.47560395652216614</v>
      </c>
      <c r="C1739">
        <f t="shared" si="50"/>
        <v>0.23098628898721599</v>
      </c>
      <c r="D1739">
        <f t="shared" si="50"/>
        <v>0.15322400441286141</v>
      </c>
    </row>
    <row r="1740" spans="1:4" x14ac:dyDescent="0.2">
      <c r="A1740">
        <f t="shared" si="51"/>
        <v>2.1869999999999745</v>
      </c>
      <c r="B1740">
        <f t="shared" ref="B1740:D1803" si="52">ASIN(1/(B$8*$A1740))</f>
        <v>0.47489758832951179</v>
      </c>
      <c r="C1740">
        <f t="shared" si="52"/>
        <v>0.23066368947266799</v>
      </c>
      <c r="D1740">
        <f t="shared" si="52"/>
        <v>0.15301216359154929</v>
      </c>
    </row>
    <row r="1741" spans="1:4" x14ac:dyDescent="0.2">
      <c r="A1741">
        <f t="shared" ref="A1741:A1804" si="53">A1740+B$3</f>
        <v>2.1899999999999746</v>
      </c>
      <c r="B1741">
        <f t="shared" si="52"/>
        <v>0.47419341078134314</v>
      </c>
      <c r="C1741">
        <f t="shared" si="52"/>
        <v>0.23034199813052433</v>
      </c>
      <c r="D1741">
        <f t="shared" si="52"/>
        <v>0.15280091004816893</v>
      </c>
    </row>
    <row r="1742" spans="1:4" x14ac:dyDescent="0.2">
      <c r="A1742">
        <f t="shared" si="53"/>
        <v>2.1929999999999747</v>
      </c>
      <c r="B1742">
        <f t="shared" si="52"/>
        <v>0.47349141321760579</v>
      </c>
      <c r="C1742">
        <f t="shared" si="52"/>
        <v>0.23002121109529747</v>
      </c>
      <c r="D1742">
        <f t="shared" si="52"/>
        <v>0.15259024133424642</v>
      </c>
    </row>
    <row r="1743" spans="1:4" x14ac:dyDescent="0.2">
      <c r="A1743">
        <f t="shared" si="53"/>
        <v>2.1959999999999749</v>
      </c>
      <c r="B1743">
        <f t="shared" si="52"/>
        <v>0.47279158505061514</v>
      </c>
      <c r="C1743">
        <f t="shared" si="52"/>
        <v>0.22970132452361286</v>
      </c>
      <c r="D1743">
        <f t="shared" si="52"/>
        <v>0.1523801550149543</v>
      </c>
    </row>
    <row r="1744" spans="1:4" x14ac:dyDescent="0.2">
      <c r="A1744">
        <f t="shared" si="53"/>
        <v>2.198999999999975</v>
      </c>
      <c r="B1744">
        <f t="shared" si="52"/>
        <v>0.47209391576441512</v>
      </c>
      <c r="C1744">
        <f t="shared" si="52"/>
        <v>0.22938233459404939</v>
      </c>
      <c r="D1744">
        <f t="shared" si="52"/>
        <v>0.15217064866901586</v>
      </c>
    </row>
    <row r="1745" spans="1:4" x14ac:dyDescent="0.2">
      <c r="A1745">
        <f t="shared" si="53"/>
        <v>2.2019999999999751</v>
      </c>
      <c r="B1745">
        <f t="shared" si="52"/>
        <v>0.47139839491414298</v>
      </c>
      <c r="C1745">
        <f t="shared" si="52"/>
        <v>0.22906423750698132</v>
      </c>
      <c r="D1745">
        <f t="shared" si="52"/>
        <v>0.1519617198886111</v>
      </c>
    </row>
    <row r="1746" spans="1:4" x14ac:dyDescent="0.2">
      <c r="A1746">
        <f t="shared" si="53"/>
        <v>2.2049999999999752</v>
      </c>
      <c r="B1746">
        <f t="shared" si="52"/>
        <v>0.47070501212540267</v>
      </c>
      <c r="C1746">
        <f t="shared" si="52"/>
        <v>0.22874702948442197</v>
      </c>
      <c r="D1746">
        <f t="shared" si="52"/>
        <v>0.15175336627928257</v>
      </c>
    </row>
    <row r="1747" spans="1:4" x14ac:dyDescent="0.2">
      <c r="A1747">
        <f t="shared" si="53"/>
        <v>2.2079999999999753</v>
      </c>
      <c r="B1747">
        <f t="shared" si="52"/>
        <v>0.47001375709364429</v>
      </c>
      <c r="C1747">
        <f t="shared" si="52"/>
        <v>0.2284307067698681</v>
      </c>
      <c r="D1747">
        <f t="shared" si="52"/>
        <v>0.15154558545984279</v>
      </c>
    </row>
    <row r="1748" spans="1:4" x14ac:dyDescent="0.2">
      <c r="A1748">
        <f t="shared" si="53"/>
        <v>2.2109999999999754</v>
      </c>
      <c r="B1748">
        <f t="shared" si="52"/>
        <v>0.46932461958354954</v>
      </c>
      <c r="C1748">
        <f t="shared" si="52"/>
        <v>0.22811526562814613</v>
      </c>
      <c r="D1748">
        <f t="shared" si="52"/>
        <v>0.15133837506228184</v>
      </c>
    </row>
    <row r="1749" spans="1:4" x14ac:dyDescent="0.2">
      <c r="A1749">
        <f t="shared" si="53"/>
        <v>2.2139999999999755</v>
      </c>
      <c r="B1749">
        <f t="shared" si="52"/>
        <v>0.4686375894284257</v>
      </c>
      <c r="C1749">
        <f t="shared" si="52"/>
        <v>0.22780070234525956</v>
      </c>
      <c r="D1749">
        <f t="shared" si="52"/>
        <v>0.15113173273167613</v>
      </c>
    </row>
    <row r="1750" spans="1:4" x14ac:dyDescent="0.2">
      <c r="A1750">
        <f t="shared" si="53"/>
        <v>2.2169999999999757</v>
      </c>
      <c r="B1750">
        <f t="shared" si="52"/>
        <v>0.46795265652960499</v>
      </c>
      <c r="C1750">
        <f t="shared" si="52"/>
        <v>0.22748701322823783</v>
      </c>
      <c r="D1750">
        <f t="shared" si="52"/>
        <v>0.15092565612609765</v>
      </c>
    </row>
    <row r="1751" spans="1:4" x14ac:dyDescent="0.2">
      <c r="A1751">
        <f t="shared" si="53"/>
        <v>2.2199999999999758</v>
      </c>
      <c r="B1751">
        <f t="shared" si="52"/>
        <v>0.4672698108558509</v>
      </c>
      <c r="C1751">
        <f t="shared" si="52"/>
        <v>0.22717419460498606</v>
      </c>
      <c r="D1751">
        <f t="shared" si="52"/>
        <v>0.15072014291652419</v>
      </c>
    </row>
    <row r="1752" spans="1:4" x14ac:dyDescent="0.2">
      <c r="A1752">
        <f t="shared" si="53"/>
        <v>2.2229999999999759</v>
      </c>
      <c r="B1752">
        <f t="shared" si="52"/>
        <v>0.46658904244277027</v>
      </c>
      <c r="C1752">
        <f t="shared" si="52"/>
        <v>0.22686224282413667</v>
      </c>
      <c r="D1752">
        <f t="shared" si="52"/>
        <v>0.15051519078675013</v>
      </c>
    </row>
    <row r="1753" spans="1:4" x14ac:dyDescent="0.2">
      <c r="A1753">
        <f t="shared" si="53"/>
        <v>2.225999999999976</v>
      </c>
      <c r="B1753">
        <f t="shared" si="52"/>
        <v>0.4659103413922337</v>
      </c>
      <c r="C1753">
        <f t="shared" si="52"/>
        <v>0.22655115425490185</v>
      </c>
      <c r="D1753">
        <f t="shared" si="52"/>
        <v>0.15031079743329814</v>
      </c>
    </row>
    <row r="1754" spans="1:4" x14ac:dyDescent="0.2">
      <c r="A1754">
        <f t="shared" si="53"/>
        <v>2.2289999999999761</v>
      </c>
      <c r="B1754">
        <f t="shared" si="52"/>
        <v>0.46523369787179947</v>
      </c>
      <c r="C1754">
        <f t="shared" si="52"/>
        <v>0.22624092528692752</v>
      </c>
      <c r="D1754">
        <f t="shared" si="52"/>
        <v>0.15010696056533146</v>
      </c>
    </row>
    <row r="1755" spans="1:4" x14ac:dyDescent="0.2">
      <c r="A1755">
        <f t="shared" si="53"/>
        <v>2.2319999999999762</v>
      </c>
      <c r="B1755">
        <f t="shared" si="52"/>
        <v>0.46455910211414636</v>
      </c>
      <c r="C1755">
        <f t="shared" si="52"/>
        <v>0.22593155233014836</v>
      </c>
      <c r="D1755">
        <f t="shared" si="52"/>
        <v>0.14990367790456707</v>
      </c>
    </row>
    <row r="1756" spans="1:4" x14ac:dyDescent="0.2">
      <c r="A1756">
        <f t="shared" si="53"/>
        <v>2.2349999999999763</v>
      </c>
      <c r="B1756">
        <f t="shared" si="52"/>
        <v>0.46388654441651062</v>
      </c>
      <c r="C1756">
        <f t="shared" si="52"/>
        <v>0.22562303181464433</v>
      </c>
      <c r="D1756">
        <f t="shared" si="52"/>
        <v>0.14970094718518928</v>
      </c>
    </row>
    <row r="1757" spans="1:4" x14ac:dyDescent="0.2">
      <c r="A1757">
        <f t="shared" si="53"/>
        <v>2.2379999999999765</v>
      </c>
      <c r="B1757">
        <f t="shared" si="52"/>
        <v>0.46321601514013017</v>
      </c>
      <c r="C1757">
        <f t="shared" si="52"/>
        <v>0.22531536019049811</v>
      </c>
      <c r="D1757">
        <f t="shared" si="52"/>
        <v>0.14949876615376456</v>
      </c>
    </row>
    <row r="1758" spans="1:4" x14ac:dyDescent="0.2">
      <c r="A1758">
        <f t="shared" si="53"/>
        <v>2.2409999999999766</v>
      </c>
      <c r="B1758">
        <f t="shared" si="52"/>
        <v>0.4625475047096943</v>
      </c>
      <c r="C1758">
        <f t="shared" si="52"/>
        <v>0.22500853392765413</v>
      </c>
      <c r="D1758">
        <f t="shared" si="52"/>
        <v>0.14929713256915647</v>
      </c>
    </row>
    <row r="1759" spans="1:4" x14ac:dyDescent="0.2">
      <c r="A1759">
        <f t="shared" si="53"/>
        <v>2.2439999999999767</v>
      </c>
      <c r="B1759">
        <f t="shared" si="52"/>
        <v>0.46188100361279932</v>
      </c>
      <c r="C1759">
        <f t="shared" si="52"/>
        <v>0.2247025495157785</v>
      </c>
      <c r="D1759">
        <f t="shared" si="52"/>
        <v>0.14909604420244155</v>
      </c>
    </row>
    <row r="1760" spans="1:4" x14ac:dyDescent="0.2">
      <c r="A1760">
        <f t="shared" si="53"/>
        <v>2.2469999999999768</v>
      </c>
      <c r="B1760">
        <f t="shared" si="52"/>
        <v>0.46121650239941014</v>
      </c>
      <c r="C1760">
        <f t="shared" si="52"/>
        <v>0.22439740346412007</v>
      </c>
      <c r="D1760">
        <f t="shared" si="52"/>
        <v>0.14889549883682623</v>
      </c>
    </row>
    <row r="1761" spans="1:4" x14ac:dyDescent="0.2">
      <c r="A1761">
        <f t="shared" si="53"/>
        <v>2.2499999999999769</v>
      </c>
      <c r="B1761">
        <f t="shared" si="52"/>
        <v>0.46055399168132749</v>
      </c>
      <c r="C1761">
        <f t="shared" si="52"/>
        <v>0.2240930923013732</v>
      </c>
      <c r="D1761">
        <f t="shared" si="52"/>
        <v>0.14869549426756384</v>
      </c>
    </row>
    <row r="1762" spans="1:4" x14ac:dyDescent="0.2">
      <c r="A1762">
        <f t="shared" si="53"/>
        <v>2.252999999999977</v>
      </c>
      <c r="B1762">
        <f t="shared" si="52"/>
        <v>0.45989346213166082</v>
      </c>
      <c r="C1762">
        <f t="shared" si="52"/>
        <v>0.22378961257554092</v>
      </c>
      <c r="D1762">
        <f t="shared" si="52"/>
        <v>0.14849602830187264</v>
      </c>
    </row>
    <row r="1763" spans="1:4" x14ac:dyDescent="0.2">
      <c r="A1763">
        <f t="shared" si="53"/>
        <v>2.2559999999999771</v>
      </c>
      <c r="B1763">
        <f t="shared" si="52"/>
        <v>0.45923490448430687</v>
      </c>
      <c r="C1763">
        <f t="shared" si="52"/>
        <v>0.22348696085380004</v>
      </c>
      <c r="D1763">
        <f t="shared" si="52"/>
        <v>0.14829709875885444</v>
      </c>
    </row>
    <row r="1764" spans="1:4" x14ac:dyDescent="0.2">
      <c r="A1764">
        <f t="shared" si="53"/>
        <v>2.2589999999999772</v>
      </c>
      <c r="B1764">
        <f t="shared" si="52"/>
        <v>0.45857830953343387</v>
      </c>
      <c r="C1764">
        <f t="shared" si="52"/>
        <v>0.22318513372236676</v>
      </c>
      <c r="D1764">
        <f t="shared" si="52"/>
        <v>0.14809870346941409</v>
      </c>
    </row>
    <row r="1765" spans="1:4" x14ac:dyDescent="0.2">
      <c r="A1765">
        <f t="shared" si="53"/>
        <v>2.2619999999999774</v>
      </c>
      <c r="B1765">
        <f t="shared" si="52"/>
        <v>0.45792366813297081</v>
      </c>
      <c r="C1765">
        <f t="shared" si="52"/>
        <v>0.22288412778636382</v>
      </c>
      <c r="D1765">
        <f t="shared" si="52"/>
        <v>0.14790084027617914</v>
      </c>
    </row>
    <row r="1766" spans="1:4" x14ac:dyDescent="0.2">
      <c r="A1766">
        <f t="shared" si="53"/>
        <v>2.2649999999999775</v>
      </c>
      <c r="B1766">
        <f t="shared" si="52"/>
        <v>0.45727097119610244</v>
      </c>
      <c r="C1766">
        <f t="shared" si="52"/>
        <v>0.22258393966968845</v>
      </c>
      <c r="D1766">
        <f t="shared" si="52"/>
        <v>0.14770350703342056</v>
      </c>
    </row>
    <row r="1767" spans="1:4" x14ac:dyDescent="0.2">
      <c r="A1767">
        <f t="shared" si="53"/>
        <v>2.2679999999999776</v>
      </c>
      <c r="B1767">
        <f t="shared" si="52"/>
        <v>0.45662020969476991</v>
      </c>
      <c r="C1767">
        <f t="shared" si="52"/>
        <v>0.22228456601488195</v>
      </c>
      <c r="D1767">
        <f t="shared" si="52"/>
        <v>0.14750670160697421</v>
      </c>
    </row>
    <row r="1768" spans="1:4" x14ac:dyDescent="0.2">
      <c r="A1768">
        <f t="shared" si="53"/>
        <v>2.2709999999999777</v>
      </c>
      <c r="B1768">
        <f t="shared" si="52"/>
        <v>0.45597137465917559</v>
      </c>
      <c r="C1768">
        <f t="shared" si="52"/>
        <v>0.22198600348299966</v>
      </c>
      <c r="D1768">
        <f t="shared" si="52"/>
        <v>0.14731042187416246</v>
      </c>
    </row>
    <row r="1769" spans="1:4" x14ac:dyDescent="0.2">
      <c r="A1769">
        <f t="shared" si="53"/>
        <v>2.2739999999999778</v>
      </c>
      <c r="B1769">
        <f t="shared" si="52"/>
        <v>0.45532445717729397</v>
      </c>
      <c r="C1769">
        <f t="shared" si="52"/>
        <v>0.22168824875348275</v>
      </c>
      <c r="D1769">
        <f t="shared" si="52"/>
        <v>0.14711466572371687</v>
      </c>
    </row>
    <row r="1770" spans="1:4" x14ac:dyDescent="0.2">
      <c r="A1770">
        <f t="shared" si="53"/>
        <v>2.2769999999999779</v>
      </c>
      <c r="B1770">
        <f t="shared" si="52"/>
        <v>0.45467944839438801</v>
      </c>
      <c r="C1770">
        <f t="shared" si="52"/>
        <v>0.22139129852403033</v>
      </c>
      <c r="D1770">
        <f t="shared" si="52"/>
        <v>0.14691943105570138</v>
      </c>
    </row>
    <row r="1771" spans="1:4" x14ac:dyDescent="0.2">
      <c r="A1771">
        <f t="shared" si="53"/>
        <v>2.279999999999978</v>
      </c>
      <c r="B1771">
        <f t="shared" si="52"/>
        <v>0.45403633951252914</v>
      </c>
      <c r="C1771">
        <f t="shared" si="52"/>
        <v>0.22109514951047352</v>
      </c>
      <c r="D1771">
        <f t="shared" si="52"/>
        <v>0.14672471578143589</v>
      </c>
    </row>
    <row r="1772" spans="1:4" x14ac:dyDescent="0.2">
      <c r="A1772">
        <f t="shared" si="53"/>
        <v>2.2829999999999782</v>
      </c>
      <c r="B1772">
        <f t="shared" si="52"/>
        <v>0.45339512179012353</v>
      </c>
      <c r="C1772">
        <f t="shared" si="52"/>
        <v>0.2207997984466496</v>
      </c>
      <c r="D1772">
        <f t="shared" si="52"/>
        <v>0.14653051782342094</v>
      </c>
    </row>
    <row r="1773" spans="1:4" x14ac:dyDescent="0.2">
      <c r="A1773">
        <f t="shared" si="53"/>
        <v>2.2859999999999783</v>
      </c>
      <c r="B1773">
        <f t="shared" si="52"/>
        <v>0.45275578654144316</v>
      </c>
      <c r="C1773">
        <f t="shared" si="52"/>
        <v>0.22050524208427807</v>
      </c>
      <c r="D1773">
        <f t="shared" si="52"/>
        <v>0.14633683511526266</v>
      </c>
    </row>
    <row r="1774" spans="1:4" x14ac:dyDescent="0.2">
      <c r="A1774">
        <f t="shared" si="53"/>
        <v>2.2889999999999784</v>
      </c>
      <c r="B1774">
        <f t="shared" si="52"/>
        <v>0.45211832513616074</v>
      </c>
      <c r="C1774">
        <f t="shared" si="52"/>
        <v>0.22021147719283723</v>
      </c>
      <c r="D1774">
        <f t="shared" si="52"/>
        <v>0.14614366560159806</v>
      </c>
    </row>
    <row r="1775" spans="1:4" x14ac:dyDescent="0.2">
      <c r="A1775">
        <f t="shared" si="53"/>
        <v>2.2919999999999785</v>
      </c>
      <c r="B1775">
        <f t="shared" si="52"/>
        <v>0.45148272899889086</v>
      </c>
      <c r="C1775">
        <f t="shared" si="52"/>
        <v>0.2199185005594419</v>
      </c>
      <c r="D1775">
        <f t="shared" si="52"/>
        <v>0.14595100723802185</v>
      </c>
    </row>
    <row r="1776" spans="1:4" x14ac:dyDescent="0.2">
      <c r="A1776">
        <f t="shared" si="53"/>
        <v>2.2949999999999786</v>
      </c>
      <c r="B1776">
        <f t="shared" si="52"/>
        <v>0.45084898960873476</v>
      </c>
      <c r="C1776">
        <f t="shared" si="52"/>
        <v>0.21962630898872229</v>
      </c>
      <c r="D1776">
        <f t="shared" si="52"/>
        <v>0.14575885799101265</v>
      </c>
    </row>
    <row r="1777" spans="1:4" x14ac:dyDescent="0.2">
      <c r="A1777">
        <f t="shared" si="53"/>
        <v>2.2979999999999787</v>
      </c>
      <c r="B1777">
        <f t="shared" si="52"/>
        <v>0.45021709849883024</v>
      </c>
      <c r="C1777">
        <f t="shared" si="52"/>
        <v>0.21933489930270364</v>
      </c>
      <c r="D1777">
        <f t="shared" si="52"/>
        <v>0.14556721583786086</v>
      </c>
    </row>
    <row r="1778" spans="1:4" x14ac:dyDescent="0.2">
      <c r="A1778">
        <f t="shared" si="53"/>
        <v>2.3009999999999788</v>
      </c>
      <c r="B1778">
        <f t="shared" si="52"/>
        <v>0.44958704725590637</v>
      </c>
      <c r="C1778">
        <f t="shared" si="52"/>
        <v>0.21904426834068713</v>
      </c>
      <c r="D1778">
        <f t="shared" si="52"/>
        <v>0.14537607876659628</v>
      </c>
    </row>
    <row r="1779" spans="1:4" x14ac:dyDescent="0.2">
      <c r="A1779">
        <f t="shared" si="53"/>
        <v>2.303999999999979</v>
      </c>
      <c r="B1779">
        <f t="shared" si="52"/>
        <v>0.44895882751984273</v>
      </c>
      <c r="C1779">
        <f t="shared" si="52"/>
        <v>0.21875441295913167</v>
      </c>
      <c r="D1779">
        <f t="shared" si="52"/>
        <v>0.14518544477591686</v>
      </c>
    </row>
    <row r="1780" spans="1:4" x14ac:dyDescent="0.2">
      <c r="A1780">
        <f t="shared" si="53"/>
        <v>2.3069999999999791</v>
      </c>
      <c r="B1780">
        <f t="shared" si="52"/>
        <v>0.44833243098323233</v>
      </c>
      <c r="C1780">
        <f t="shared" si="52"/>
        <v>0.21846533003153643</v>
      </c>
      <c r="D1780">
        <f t="shared" si="52"/>
        <v>0.14499531187511788</v>
      </c>
    </row>
    <row r="1781" spans="1:4" x14ac:dyDescent="0.2">
      <c r="A1781">
        <f t="shared" si="53"/>
        <v>2.3099999999999792</v>
      </c>
      <c r="B1781">
        <f t="shared" si="52"/>
        <v>0.44770784939095021</v>
      </c>
      <c r="C1781">
        <f t="shared" si="52"/>
        <v>0.21817701644832477</v>
      </c>
      <c r="D1781">
        <f t="shared" si="52"/>
        <v>0.14480567808402153</v>
      </c>
    </row>
    <row r="1782" spans="1:4" x14ac:dyDescent="0.2">
      <c r="A1782">
        <f t="shared" si="53"/>
        <v>2.3129999999999793</v>
      </c>
      <c r="B1782">
        <f t="shared" si="52"/>
        <v>0.44708507453972596</v>
      </c>
      <c r="C1782">
        <f t="shared" si="52"/>
        <v>0.2178894691167288</v>
      </c>
      <c r="D1782">
        <f t="shared" si="52"/>
        <v>0.14461654143290717</v>
      </c>
    </row>
    <row r="1783" spans="1:4" x14ac:dyDescent="0.2">
      <c r="A1783">
        <f t="shared" si="53"/>
        <v>2.3159999999999794</v>
      </c>
      <c r="B1783">
        <f t="shared" si="52"/>
        <v>0.44646409827772043</v>
      </c>
      <c r="C1783">
        <f t="shared" si="52"/>
        <v>0.21760268496067506</v>
      </c>
      <c r="D1783">
        <f t="shared" si="52"/>
        <v>0.14442789996244212</v>
      </c>
    </row>
    <row r="1784" spans="1:4" x14ac:dyDescent="0.2">
      <c r="A1784">
        <f t="shared" si="53"/>
        <v>2.3189999999999795</v>
      </c>
      <c r="B1784">
        <f t="shared" si="52"/>
        <v>0.44584491250410635</v>
      </c>
      <c r="C1784">
        <f t="shared" si="52"/>
        <v>0.2173166609206709</v>
      </c>
      <c r="D1784">
        <f t="shared" si="52"/>
        <v>0.14423975172361331</v>
      </c>
    </row>
    <row r="1785" spans="1:4" x14ac:dyDescent="0.2">
      <c r="A1785">
        <f t="shared" si="53"/>
        <v>2.3219999999999796</v>
      </c>
      <c r="B1785">
        <f t="shared" si="52"/>
        <v>0.44522750916865445</v>
      </c>
      <c r="C1785">
        <f t="shared" si="52"/>
        <v>0.21703139395369234</v>
      </c>
      <c r="D1785">
        <f t="shared" si="52"/>
        <v>0.14405209477765868</v>
      </c>
    </row>
    <row r="1786" spans="1:4" x14ac:dyDescent="0.2">
      <c r="A1786">
        <f t="shared" si="53"/>
        <v>2.3249999999999797</v>
      </c>
      <c r="B1786">
        <f t="shared" si="52"/>
        <v>0.44461188027132265</v>
      </c>
      <c r="C1786">
        <f t="shared" si="52"/>
        <v>0.21674688103307205</v>
      </c>
      <c r="D1786">
        <f t="shared" si="52"/>
        <v>0.14386492719600008</v>
      </c>
    </row>
    <row r="1787" spans="1:4" x14ac:dyDescent="0.2">
      <c r="A1787">
        <f t="shared" si="53"/>
        <v>2.3279999999999799</v>
      </c>
      <c r="B1787">
        <f t="shared" si="52"/>
        <v>0.44399801786184967</v>
      </c>
      <c r="C1787">
        <f t="shared" si="52"/>
        <v>0.21646311914838906</v>
      </c>
      <c r="D1787">
        <f t="shared" si="52"/>
        <v>0.14367824706017604</v>
      </c>
    </row>
    <row r="1788" spans="1:4" x14ac:dyDescent="0.2">
      <c r="A1788">
        <f t="shared" si="53"/>
        <v>2.33099999999998</v>
      </c>
      <c r="B1788">
        <f t="shared" si="52"/>
        <v>0.44338591403935296</v>
      </c>
      <c r="C1788">
        <f t="shared" si="52"/>
        <v>0.21618010530535869</v>
      </c>
      <c r="D1788">
        <f t="shared" si="52"/>
        <v>0.14349205246177535</v>
      </c>
    </row>
    <row r="1789" spans="1:4" x14ac:dyDescent="0.2">
      <c r="A1789">
        <f t="shared" si="53"/>
        <v>2.3339999999999801</v>
      </c>
      <c r="B1789">
        <f t="shared" si="52"/>
        <v>0.4427755609519306</v>
      </c>
      <c r="C1789">
        <f t="shared" si="52"/>
        <v>0.21589783652572386</v>
      </c>
      <c r="D1789">
        <f t="shared" si="52"/>
        <v>0.14330634150237101</v>
      </c>
    </row>
    <row r="1790" spans="1:4" x14ac:dyDescent="0.2">
      <c r="A1790">
        <f t="shared" si="53"/>
        <v>2.3369999999999802</v>
      </c>
      <c r="B1790">
        <f t="shared" si="52"/>
        <v>0.44216695079626678</v>
      </c>
      <c r="C1790">
        <f t="shared" si="52"/>
        <v>0.21561630984714703</v>
      </c>
      <c r="D1790">
        <f t="shared" si="52"/>
        <v>0.14312111229345498</v>
      </c>
    </row>
    <row r="1791" spans="1:4" x14ac:dyDescent="0.2">
      <c r="A1791">
        <f t="shared" si="53"/>
        <v>2.3399999999999803</v>
      </c>
      <c r="B1791">
        <f t="shared" si="52"/>
        <v>0.44156007581724188</v>
      </c>
      <c r="C1791">
        <f t="shared" si="52"/>
        <v>0.21533552232310313</v>
      </c>
      <c r="D1791">
        <f t="shared" si="52"/>
        <v>0.14293636295637305</v>
      </c>
    </row>
    <row r="1792" spans="1:4" x14ac:dyDescent="0.2">
      <c r="A1792">
        <f t="shared" si="53"/>
        <v>2.3429999999999804</v>
      </c>
      <c r="B1792">
        <f t="shared" si="52"/>
        <v>0.44095492830754601</v>
      </c>
      <c r="C1792">
        <f t="shared" si="52"/>
        <v>0.21505547102277334</v>
      </c>
      <c r="D1792">
        <f t="shared" si="52"/>
        <v>0.1427520916222606</v>
      </c>
    </row>
    <row r="1793" spans="1:4" x14ac:dyDescent="0.2">
      <c r="A1793">
        <f t="shared" si="53"/>
        <v>2.3459999999999805</v>
      </c>
      <c r="B1793">
        <f t="shared" si="52"/>
        <v>0.44035150060729644</v>
      </c>
      <c r="C1793">
        <f t="shared" si="52"/>
        <v>0.21477615303093961</v>
      </c>
      <c r="D1793">
        <f t="shared" si="52"/>
        <v>0.14256829643197849</v>
      </c>
    </row>
    <row r="1794" spans="1:4" x14ac:dyDescent="0.2">
      <c r="A1794">
        <f t="shared" si="53"/>
        <v>2.3489999999999807</v>
      </c>
      <c r="B1794">
        <f t="shared" si="52"/>
        <v>0.43974978510365925</v>
      </c>
      <c r="C1794">
        <f t="shared" si="52"/>
        <v>0.21449756544788026</v>
      </c>
      <c r="D1794">
        <f t="shared" si="52"/>
        <v>0.14238497553604992</v>
      </c>
    </row>
    <row r="1795" spans="1:4" x14ac:dyDescent="0.2">
      <c r="A1795">
        <f t="shared" si="53"/>
        <v>2.3519999999999808</v>
      </c>
      <c r="B1795">
        <f t="shared" si="52"/>
        <v>0.4391497742304738</v>
      </c>
      <c r="C1795">
        <f t="shared" si="52"/>
        <v>0.21421970538926635</v>
      </c>
      <c r="D1795">
        <f t="shared" si="52"/>
        <v>0.14220212709459729</v>
      </c>
    </row>
    <row r="1796" spans="1:4" x14ac:dyDescent="0.2">
      <c r="A1796">
        <f t="shared" si="53"/>
        <v>2.3549999999999809</v>
      </c>
      <c r="B1796">
        <f t="shared" si="52"/>
        <v>0.43855146046788218</v>
      </c>
      <c r="C1796">
        <f t="shared" si="52"/>
        <v>0.21394256998605865</v>
      </c>
      <c r="D1796">
        <f t="shared" si="52"/>
        <v>0.14201974927727992</v>
      </c>
    </row>
    <row r="1797" spans="1:4" x14ac:dyDescent="0.2">
      <c r="A1797">
        <f t="shared" si="53"/>
        <v>2.357999999999981</v>
      </c>
      <c r="B1797">
        <f t="shared" si="52"/>
        <v>0.43795483634196114</v>
      </c>
      <c r="C1797">
        <f t="shared" si="52"/>
        <v>0.21366615638440586</v>
      </c>
      <c r="D1797">
        <f t="shared" si="52"/>
        <v>0.1418378402632321</v>
      </c>
    </row>
    <row r="1798" spans="1:4" x14ac:dyDescent="0.2">
      <c r="A1798">
        <f t="shared" si="53"/>
        <v>2.3609999999999811</v>
      </c>
      <c r="B1798">
        <f t="shared" si="52"/>
        <v>0.43735989442435841</v>
      </c>
      <c r="C1798">
        <f t="shared" si="52"/>
        <v>0.21339046174554321</v>
      </c>
      <c r="D1798">
        <f t="shared" si="52"/>
        <v>0.14165639824100157</v>
      </c>
    </row>
    <row r="1799" spans="1:4" x14ac:dyDescent="0.2">
      <c r="A1799">
        <f t="shared" si="53"/>
        <v>2.3639999999999812</v>
      </c>
      <c r="B1799">
        <f t="shared" si="52"/>
        <v>0.43676662733193239</v>
      </c>
      <c r="C1799">
        <f t="shared" si="52"/>
        <v>0.21311548324569227</v>
      </c>
      <c r="D1799">
        <f t="shared" si="52"/>
        <v>0.14147542140848871</v>
      </c>
    </row>
    <row r="1800" spans="1:4" x14ac:dyDescent="0.2">
      <c r="A1800">
        <f t="shared" si="53"/>
        <v>2.3669999999999813</v>
      </c>
      <c r="B1800">
        <f t="shared" si="52"/>
        <v>0.43617502772639516</v>
      </c>
      <c r="C1800">
        <f t="shared" si="52"/>
        <v>0.21284121807596129</v>
      </c>
      <c r="D1800">
        <f t="shared" si="52"/>
        <v>0.14129490797288591</v>
      </c>
    </row>
    <row r="1801" spans="1:4" x14ac:dyDescent="0.2">
      <c r="A1801">
        <f t="shared" si="53"/>
        <v>2.3699999999999815</v>
      </c>
      <c r="B1801">
        <f t="shared" si="52"/>
        <v>0.43558508831395931</v>
      </c>
      <c r="C1801">
        <f t="shared" si="52"/>
        <v>0.21256766344224653</v>
      </c>
      <c r="D1801">
        <f t="shared" si="52"/>
        <v>0.14111485615061758</v>
      </c>
    </row>
    <row r="1802" spans="1:4" x14ac:dyDescent="0.2">
      <c r="A1802">
        <f t="shared" si="53"/>
        <v>2.3729999999999816</v>
      </c>
      <c r="B1802">
        <f t="shared" si="52"/>
        <v>0.43499680184498812</v>
      </c>
      <c r="C1802">
        <f t="shared" si="52"/>
        <v>0.21229481656513427</v>
      </c>
      <c r="D1802">
        <f t="shared" si="52"/>
        <v>0.14093526416728067</v>
      </c>
    </row>
    <row r="1803" spans="1:4" x14ac:dyDescent="0.2">
      <c r="A1803">
        <f t="shared" si="53"/>
        <v>2.3759999999999817</v>
      </c>
      <c r="B1803">
        <f t="shared" si="52"/>
        <v>0.43441016111364911</v>
      </c>
      <c r="C1803">
        <f t="shared" si="52"/>
        <v>0.21202267467980335</v>
      </c>
      <c r="D1803">
        <f t="shared" si="52"/>
        <v>0.14075613025758554</v>
      </c>
    </row>
    <row r="1804" spans="1:4" x14ac:dyDescent="0.2">
      <c r="A1804">
        <f t="shared" si="53"/>
        <v>2.3789999999999818</v>
      </c>
      <c r="B1804">
        <f t="shared" ref="B1804:D1867" si="54">ASIN(1/(B$8*$A1804))</f>
        <v>0.43382515895757084</v>
      </c>
      <c r="C1804">
        <f t="shared" si="54"/>
        <v>0.21175123503592924</v>
      </c>
      <c r="D1804">
        <f t="shared" si="54"/>
        <v>0.14057745266529725</v>
      </c>
    </row>
    <row r="1805" spans="1:4" x14ac:dyDescent="0.2">
      <c r="A1805">
        <f t="shared" ref="A1805:A1868" si="55">A1804+B$3</f>
        <v>2.3819999999999819</v>
      </c>
      <c r="B1805">
        <f t="shared" si="54"/>
        <v>0.43324178825750331</v>
      </c>
      <c r="C1805">
        <f t="shared" si="54"/>
        <v>0.21148049489758808</v>
      </c>
      <c r="D1805">
        <f t="shared" si="54"/>
        <v>0.14039922964317758</v>
      </c>
    </row>
    <row r="1806" spans="1:4" x14ac:dyDescent="0.2">
      <c r="A1806">
        <f t="shared" si="55"/>
        <v>2.384999999999982</v>
      </c>
      <c r="B1806">
        <f t="shared" si="54"/>
        <v>0.43266004193698171</v>
      </c>
      <c r="C1806">
        <f t="shared" si="54"/>
        <v>0.21121045154316187</v>
      </c>
      <c r="D1806">
        <f t="shared" si="54"/>
        <v>0.14022145945292702</v>
      </c>
    </row>
    <row r="1807" spans="1:4" x14ac:dyDescent="0.2">
      <c r="A1807">
        <f t="shared" si="55"/>
        <v>2.3879999999999821</v>
      </c>
      <c r="B1807">
        <f t="shared" si="54"/>
        <v>0.43207991296199294</v>
      </c>
      <c r="C1807">
        <f t="shared" si="54"/>
        <v>0.21094110226524437</v>
      </c>
      <c r="D1807">
        <f t="shared" si="54"/>
        <v>0.14004414036512772</v>
      </c>
    </row>
    <row r="1808" spans="1:4" x14ac:dyDescent="0.2">
      <c r="A1808">
        <f t="shared" si="55"/>
        <v>2.3909999999999823</v>
      </c>
      <c r="B1808">
        <f t="shared" si="54"/>
        <v>0.43150139434064583</v>
      </c>
      <c r="C1808">
        <f t="shared" si="54"/>
        <v>0.21067244437054775</v>
      </c>
      <c r="D1808">
        <f t="shared" si="54"/>
        <v>0.13986727065918658</v>
      </c>
    </row>
    <row r="1809" spans="1:4" x14ac:dyDescent="0.2">
      <c r="A1809">
        <f t="shared" si="55"/>
        <v>2.3939999999999824</v>
      </c>
      <c r="B1809">
        <f t="shared" si="54"/>
        <v>0.43092447912284426</v>
      </c>
      <c r="C1809">
        <f t="shared" si="54"/>
        <v>0.21040447517980976</v>
      </c>
      <c r="D1809">
        <f t="shared" si="54"/>
        <v>0.1396908486232788</v>
      </c>
    </row>
    <row r="1810" spans="1:4" x14ac:dyDescent="0.2">
      <c r="A1810">
        <f t="shared" si="55"/>
        <v>2.3969999999999825</v>
      </c>
      <c r="B1810">
        <f t="shared" si="54"/>
        <v>0.43034916039996385</v>
      </c>
      <c r="C1810">
        <f t="shared" si="54"/>
        <v>0.21013719202770217</v>
      </c>
      <c r="D1810">
        <f t="shared" si="54"/>
        <v>0.13951487255429199</v>
      </c>
    </row>
    <row r="1811" spans="1:4" x14ac:dyDescent="0.2">
      <c r="A1811">
        <f t="shared" si="55"/>
        <v>2.3999999999999826</v>
      </c>
      <c r="B1811">
        <f t="shared" si="54"/>
        <v>0.429775431304531</v>
      </c>
      <c r="C1811">
        <f t="shared" si="54"/>
        <v>0.2098705922627393</v>
      </c>
      <c r="D1811">
        <f t="shared" si="54"/>
        <v>0.13933934075777055</v>
      </c>
    </row>
    <row r="1812" spans="1:4" x14ac:dyDescent="0.2">
      <c r="A1812">
        <f t="shared" si="55"/>
        <v>2.4029999999999827</v>
      </c>
      <c r="B1812">
        <f t="shared" si="54"/>
        <v>0.42920328500990595</v>
      </c>
      <c r="C1812">
        <f t="shared" si="54"/>
        <v>0.20960467324718779</v>
      </c>
      <c r="D1812">
        <f t="shared" si="54"/>
        <v>0.13916425154786058</v>
      </c>
    </row>
    <row r="1813" spans="1:4" x14ac:dyDescent="0.2">
      <c r="A1813">
        <f t="shared" si="55"/>
        <v>2.4059999999999828</v>
      </c>
      <c r="B1813">
        <f t="shared" si="54"/>
        <v>0.428632714729968</v>
      </c>
      <c r="C1813">
        <f t="shared" si="54"/>
        <v>0.20933943235697669</v>
      </c>
      <c r="D1813">
        <f t="shared" si="54"/>
        <v>0.13898960324725515</v>
      </c>
    </row>
    <row r="1814" spans="1:4" x14ac:dyDescent="0.2">
      <c r="A1814">
        <f t="shared" si="55"/>
        <v>2.4089999999999829</v>
      </c>
      <c r="B1814">
        <f t="shared" si="54"/>
        <v>0.42806371371880425</v>
      </c>
      <c r="C1814">
        <f t="shared" si="54"/>
        <v>0.20907486698160849</v>
      </c>
      <c r="D1814">
        <f t="shared" si="54"/>
        <v>0.13881539418714023</v>
      </c>
    </row>
    <row r="1815" spans="1:4" x14ac:dyDescent="0.2">
      <c r="A1815">
        <f t="shared" si="55"/>
        <v>2.411999999999983</v>
      </c>
      <c r="B1815">
        <f t="shared" si="54"/>
        <v>0.42749627527040124</v>
      </c>
      <c r="C1815">
        <f t="shared" si="54"/>
        <v>0.20881097452407077</v>
      </c>
      <c r="D1815">
        <f t="shared" si="54"/>
        <v>0.13864162270714039</v>
      </c>
    </row>
    <row r="1816" spans="1:4" x14ac:dyDescent="0.2">
      <c r="A1816">
        <f t="shared" si="55"/>
        <v>2.4149999999999832</v>
      </c>
      <c r="B1816">
        <f t="shared" si="54"/>
        <v>0.42693039271833949</v>
      </c>
      <c r="C1816">
        <f t="shared" si="54"/>
        <v>0.20854775240074877</v>
      </c>
      <c r="D1816">
        <f t="shared" si="54"/>
        <v>0.13846828715526593</v>
      </c>
    </row>
    <row r="1817" spans="1:4" x14ac:dyDescent="0.2">
      <c r="A1817">
        <f t="shared" si="55"/>
        <v>2.4179999999999833</v>
      </c>
      <c r="B1817">
        <f t="shared" si="54"/>
        <v>0.42636605943549077</v>
      </c>
      <c r="C1817">
        <f t="shared" si="54"/>
        <v>0.20828519804133794</v>
      </c>
      <c r="D1817">
        <f t="shared" si="54"/>
        <v>0.13829538588785933</v>
      </c>
    </row>
    <row r="1818" spans="1:4" x14ac:dyDescent="0.2">
      <c r="A1818">
        <f t="shared" si="55"/>
        <v>2.4209999999999834</v>
      </c>
      <c r="B1818">
        <f t="shared" si="54"/>
        <v>0.4258032688337185</v>
      </c>
      <c r="C1818">
        <f t="shared" si="54"/>
        <v>0.20802330888875831</v>
      </c>
      <c r="D1818">
        <f t="shared" si="54"/>
        <v>0.1381229172695429</v>
      </c>
    </row>
    <row r="1819" spans="1:4" x14ac:dyDescent="0.2">
      <c r="A1819">
        <f t="shared" si="55"/>
        <v>2.4239999999999835</v>
      </c>
      <c r="B1819">
        <f t="shared" si="54"/>
        <v>0.42524201436358078</v>
      </c>
      <c r="C1819">
        <f t="shared" si="54"/>
        <v>0.2077620823990684</v>
      </c>
      <c r="D1819">
        <f t="shared" si="54"/>
        <v>0.13795087967316638</v>
      </c>
    </row>
    <row r="1820" spans="1:4" x14ac:dyDescent="0.2">
      <c r="A1820">
        <f t="shared" si="55"/>
        <v>2.4269999999999836</v>
      </c>
      <c r="B1820">
        <f t="shared" si="54"/>
        <v>0.4246822895140363</v>
      </c>
      <c r="C1820">
        <f t="shared" si="54"/>
        <v>0.20750151604138053</v>
      </c>
      <c r="D1820">
        <f t="shared" si="54"/>
        <v>0.13777927147975527</v>
      </c>
    </row>
    <row r="1821" spans="1:4" x14ac:dyDescent="0.2">
      <c r="A1821">
        <f t="shared" si="55"/>
        <v>2.4299999999999837</v>
      </c>
      <c r="B1821">
        <f t="shared" si="54"/>
        <v>0.42412408781215333</v>
      </c>
      <c r="C1821">
        <f t="shared" si="54"/>
        <v>0.20724160729777658</v>
      </c>
      <c r="D1821">
        <f t="shared" si="54"/>
        <v>0.13760809107845917</v>
      </c>
    </row>
    <row r="1822" spans="1:4" x14ac:dyDescent="0.2">
      <c r="A1822">
        <f t="shared" si="55"/>
        <v>2.4329999999999838</v>
      </c>
      <c r="B1822">
        <f t="shared" si="54"/>
        <v>0.42356740282282068</v>
      </c>
      <c r="C1822">
        <f t="shared" si="54"/>
        <v>0.20698235366322426</v>
      </c>
      <c r="D1822">
        <f t="shared" si="54"/>
        <v>0.13743733686650095</v>
      </c>
    </row>
    <row r="1823" spans="1:4" x14ac:dyDescent="0.2">
      <c r="A1823">
        <f t="shared" si="55"/>
        <v>2.435999999999984</v>
      </c>
      <c r="B1823">
        <f t="shared" si="54"/>
        <v>0.42301222814846229</v>
      </c>
      <c r="C1823">
        <f t="shared" si="54"/>
        <v>0.20672375264549422</v>
      </c>
      <c r="D1823">
        <f t="shared" si="54"/>
        <v>0.13726700724912577</v>
      </c>
    </row>
    <row r="1824" spans="1:4" x14ac:dyDescent="0.2">
      <c r="A1824">
        <f t="shared" si="55"/>
        <v>2.4389999999999841</v>
      </c>
      <c r="B1824">
        <f t="shared" si="54"/>
        <v>0.42245855742875366</v>
      </c>
      <c r="C1824">
        <f t="shared" si="54"/>
        <v>0.20646580176507767</v>
      </c>
      <c r="D1824">
        <f t="shared" si="54"/>
        <v>0.13709710063955122</v>
      </c>
    </row>
    <row r="1825" spans="1:4" x14ac:dyDescent="0.2">
      <c r="A1825">
        <f t="shared" si="55"/>
        <v>2.4419999999999842</v>
      </c>
      <c r="B1825">
        <f t="shared" si="54"/>
        <v>0.42190638434034172</v>
      </c>
      <c r="C1825">
        <f t="shared" si="54"/>
        <v>0.20620849855510498</v>
      </c>
      <c r="D1825">
        <f t="shared" si="54"/>
        <v>0.13692761545891691</v>
      </c>
    </row>
    <row r="1826" spans="1:4" x14ac:dyDescent="0.2">
      <c r="A1826">
        <f t="shared" si="55"/>
        <v>2.4449999999999843</v>
      </c>
      <c r="B1826">
        <f t="shared" si="54"/>
        <v>0.42135570259656635</v>
      </c>
      <c r="C1826">
        <f t="shared" si="54"/>
        <v>0.20595184056126423</v>
      </c>
      <c r="D1826">
        <f t="shared" si="54"/>
        <v>0.13675855013623525</v>
      </c>
    </row>
    <row r="1827" spans="1:4" x14ac:dyDescent="0.2">
      <c r="A1827">
        <f t="shared" si="55"/>
        <v>2.4479999999999844</v>
      </c>
      <c r="B1827">
        <f t="shared" si="54"/>
        <v>0.42080650594718583</v>
      </c>
      <c r="C1827">
        <f t="shared" si="54"/>
        <v>0.20569582534172118</v>
      </c>
      <c r="D1827">
        <f t="shared" si="54"/>
        <v>0.13658990310834232</v>
      </c>
    </row>
    <row r="1828" spans="1:4" x14ac:dyDescent="0.2">
      <c r="A1828">
        <f t="shared" si="55"/>
        <v>2.4509999999999845</v>
      </c>
      <c r="B1828">
        <f t="shared" si="54"/>
        <v>0.42025878817810336</v>
      </c>
      <c r="C1828">
        <f t="shared" si="54"/>
        <v>0.20544045046703927</v>
      </c>
      <c r="D1828">
        <f t="shared" si="54"/>
        <v>0.13642167281984888</v>
      </c>
    </row>
    <row r="1829" spans="1:4" x14ac:dyDescent="0.2">
      <c r="A1829">
        <f t="shared" si="55"/>
        <v>2.4539999999999846</v>
      </c>
      <c r="B1829">
        <f t="shared" si="54"/>
        <v>0.41971254311109724</v>
      </c>
      <c r="C1829">
        <f t="shared" si="54"/>
        <v>0.20518571352010048</v>
      </c>
      <c r="D1829">
        <f t="shared" si="54"/>
        <v>0.13625385772309201</v>
      </c>
    </row>
    <row r="1830" spans="1:4" x14ac:dyDescent="0.2">
      <c r="A1830">
        <f t="shared" si="55"/>
        <v>2.4569999999999848</v>
      </c>
      <c r="B1830">
        <f t="shared" si="54"/>
        <v>0.41916776460355309</v>
      </c>
      <c r="C1830">
        <f t="shared" si="54"/>
        <v>0.20493161209602681</v>
      </c>
      <c r="D1830">
        <f t="shared" si="54"/>
        <v>0.13608645627808699</v>
      </c>
    </row>
    <row r="1831" spans="1:4" x14ac:dyDescent="0.2">
      <c r="A1831">
        <f t="shared" si="55"/>
        <v>2.4599999999999849</v>
      </c>
      <c r="B1831">
        <f t="shared" si="54"/>
        <v>0.4186244465481983</v>
      </c>
      <c r="C1831">
        <f t="shared" si="54"/>
        <v>0.20467814380210234</v>
      </c>
      <c r="D1831">
        <f t="shared" si="54"/>
        <v>0.13591946695247983</v>
      </c>
    </row>
    <row r="1832" spans="1:4" x14ac:dyDescent="0.2">
      <c r="A1832">
        <f t="shared" si="55"/>
        <v>2.462999999999985</v>
      </c>
      <c r="B1832">
        <f t="shared" si="54"/>
        <v>0.41808258287283984</v>
      </c>
      <c r="C1832">
        <f t="shared" si="54"/>
        <v>0.20442530625769578</v>
      </c>
      <c r="D1832">
        <f t="shared" si="54"/>
        <v>0.13575288822149964</v>
      </c>
    </row>
    <row r="1833" spans="1:4" x14ac:dyDescent="0.2">
      <c r="A1833">
        <f t="shared" si="55"/>
        <v>2.4659999999999851</v>
      </c>
      <c r="B1833">
        <f t="shared" si="54"/>
        <v>0.41754216754010309</v>
      </c>
      <c r="C1833">
        <f t="shared" si="54"/>
        <v>0.20417309709418394</v>
      </c>
      <c r="D1833">
        <f t="shared" si="54"/>
        <v>0.13558671856791171</v>
      </c>
    </row>
    <row r="1834" spans="1:4" x14ac:dyDescent="0.2">
      <c r="A1834">
        <f t="shared" si="55"/>
        <v>2.4689999999999852</v>
      </c>
      <c r="B1834">
        <f t="shared" si="54"/>
        <v>0.41700319454717444</v>
      </c>
      <c r="C1834">
        <f t="shared" si="54"/>
        <v>0.20392151395487515</v>
      </c>
      <c r="D1834">
        <f t="shared" si="54"/>
        <v>0.13542095648197094</v>
      </c>
    </row>
    <row r="1835" spans="1:4" x14ac:dyDescent="0.2">
      <c r="A1835">
        <f t="shared" si="55"/>
        <v>2.4719999999999853</v>
      </c>
      <c r="B1835">
        <f t="shared" si="54"/>
        <v>0.41646565792554557</v>
      </c>
      <c r="C1835">
        <f t="shared" si="54"/>
        <v>0.20367055449493413</v>
      </c>
      <c r="D1835">
        <f t="shared" si="54"/>
        <v>0.13525560046137539</v>
      </c>
    </row>
    <row r="1836" spans="1:4" x14ac:dyDescent="0.2">
      <c r="A1836">
        <f t="shared" si="55"/>
        <v>2.4749999999999854</v>
      </c>
      <c r="B1836">
        <f t="shared" si="54"/>
        <v>0.41592955174075996</v>
      </c>
      <c r="C1836">
        <f t="shared" si="54"/>
        <v>0.20342021638130658</v>
      </c>
      <c r="D1836">
        <f t="shared" si="54"/>
        <v>0.13509064901122061</v>
      </c>
    </row>
    <row r="1837" spans="1:4" x14ac:dyDescent="0.2">
      <c r="A1837">
        <f t="shared" si="55"/>
        <v>2.4779999999999855</v>
      </c>
      <c r="B1837">
        <f t="shared" si="54"/>
        <v>0.41539487009216203</v>
      </c>
      <c r="C1837">
        <f t="shared" si="54"/>
        <v>0.20317049729264514</v>
      </c>
      <c r="D1837">
        <f t="shared" si="54"/>
        <v>0.13492610064395358</v>
      </c>
    </row>
    <row r="1838" spans="1:4" x14ac:dyDescent="0.2">
      <c r="A1838">
        <f t="shared" si="55"/>
        <v>2.4809999999999857</v>
      </c>
      <c r="B1838">
        <f t="shared" si="54"/>
        <v>0.41486160711264841</v>
      </c>
      <c r="C1838">
        <f t="shared" si="54"/>
        <v>0.20292139491923505</v>
      </c>
      <c r="D1838">
        <f t="shared" si="54"/>
        <v>0.13476195387932791</v>
      </c>
    </row>
    <row r="1839" spans="1:4" x14ac:dyDescent="0.2">
      <c r="A1839">
        <f t="shared" si="55"/>
        <v>2.4839999999999858</v>
      </c>
      <c r="B1839">
        <f t="shared" si="54"/>
        <v>0.41432975696842189</v>
      </c>
      <c r="C1839">
        <f t="shared" si="54"/>
        <v>0.20267290696292131</v>
      </c>
      <c r="D1839">
        <f t="shared" si="54"/>
        <v>0.13459820724435853</v>
      </c>
    </row>
    <row r="1840" spans="1:4" x14ac:dyDescent="0.2">
      <c r="A1840">
        <f t="shared" si="55"/>
        <v>2.4869999999999859</v>
      </c>
      <c r="B1840">
        <f t="shared" si="54"/>
        <v>0.41379931385874669</v>
      </c>
      <c r="C1840">
        <f t="shared" si="54"/>
        <v>0.20242503113703564</v>
      </c>
      <c r="D1840">
        <f t="shared" si="54"/>
        <v>0.13443485927327734</v>
      </c>
    </row>
    <row r="1841" spans="1:4" x14ac:dyDescent="0.2">
      <c r="A1841">
        <f t="shared" si="55"/>
        <v>2.489999999999986</v>
      </c>
      <c r="B1841">
        <f t="shared" si="54"/>
        <v>0.41327027201570693</v>
      </c>
      <c r="C1841">
        <f t="shared" si="54"/>
        <v>0.20217776516632432</v>
      </c>
      <c r="D1841">
        <f t="shared" si="54"/>
        <v>0.13427190850748863</v>
      </c>
    </row>
    <row r="1842" spans="1:4" x14ac:dyDescent="0.2">
      <c r="A1842">
        <f t="shared" si="55"/>
        <v>2.4929999999999861</v>
      </c>
      <c r="B1842">
        <f t="shared" si="54"/>
        <v>0.41274262570396636</v>
      </c>
      <c r="C1842">
        <f t="shared" si="54"/>
        <v>0.20193110678687662</v>
      </c>
      <c r="D1842">
        <f t="shared" si="54"/>
        <v>0.13410935349552552</v>
      </c>
    </row>
    <row r="1843" spans="1:4" x14ac:dyDescent="0.2">
      <c r="A1843">
        <f t="shared" si="55"/>
        <v>2.4959999999999862</v>
      </c>
      <c r="B1843">
        <f t="shared" si="54"/>
        <v>0.41221636922053162</v>
      </c>
      <c r="C1843">
        <f t="shared" si="54"/>
        <v>0.20168505374605358</v>
      </c>
      <c r="D1843">
        <f t="shared" si="54"/>
        <v>0.13394719279300593</v>
      </c>
    </row>
    <row r="1844" spans="1:4" x14ac:dyDescent="0.2">
      <c r="A1844">
        <f t="shared" si="55"/>
        <v>2.4989999999999863</v>
      </c>
      <c r="B1844">
        <f t="shared" si="54"/>
        <v>0.41169149689451601</v>
      </c>
      <c r="C1844">
        <f t="shared" si="54"/>
        <v>0.20143960380241777</v>
      </c>
      <c r="D1844">
        <f t="shared" si="54"/>
        <v>0.13378542496258958</v>
      </c>
    </row>
    <row r="1845" spans="1:4" x14ac:dyDescent="0.2">
      <c r="A1845">
        <f t="shared" si="55"/>
        <v>2.5019999999999865</v>
      </c>
      <c r="B1845">
        <f t="shared" si="54"/>
        <v>0.41116800308690638</v>
      </c>
      <c r="C1845">
        <f t="shared" si="54"/>
        <v>0.20119475472566264</v>
      </c>
      <c r="D1845">
        <f t="shared" si="54"/>
        <v>0.13362404857393476</v>
      </c>
    </row>
    <row r="1846" spans="1:4" x14ac:dyDescent="0.2">
      <c r="A1846">
        <f t="shared" si="55"/>
        <v>2.5049999999999866</v>
      </c>
      <c r="B1846">
        <f t="shared" si="54"/>
        <v>0.4106458821903321</v>
      </c>
      <c r="C1846">
        <f t="shared" si="54"/>
        <v>0.20095050429654363</v>
      </c>
      <c r="D1846">
        <f t="shared" si="54"/>
        <v>0.13346306220365589</v>
      </c>
    </row>
    <row r="1847" spans="1:4" x14ac:dyDescent="0.2">
      <c r="A1847">
        <f t="shared" si="55"/>
        <v>2.5079999999999867</v>
      </c>
      <c r="B1847">
        <f t="shared" si="54"/>
        <v>0.41012512862883571</v>
      </c>
      <c r="C1847">
        <f t="shared" si="54"/>
        <v>0.20070685030680885</v>
      </c>
      <c r="D1847">
        <f t="shared" si="54"/>
        <v>0.13330246443528099</v>
      </c>
    </row>
    <row r="1848" spans="1:4" x14ac:dyDescent="0.2">
      <c r="A1848">
        <f t="shared" si="55"/>
        <v>2.5109999999999868</v>
      </c>
      <c r="B1848">
        <f t="shared" si="54"/>
        <v>0.40960573685764579</v>
      </c>
      <c r="C1848">
        <f t="shared" si="54"/>
        <v>0.20046379055913063</v>
      </c>
      <c r="D1848">
        <f t="shared" si="54"/>
        <v>0.13314225385920969</v>
      </c>
    </row>
    <row r="1849" spans="1:4" x14ac:dyDescent="0.2">
      <c r="A1849">
        <f t="shared" si="55"/>
        <v>2.5139999999999869</v>
      </c>
      <c r="B1849">
        <f t="shared" si="54"/>
        <v>0.40908770136295208</v>
      </c>
      <c r="C1849">
        <f t="shared" si="54"/>
        <v>0.20022132286703781</v>
      </c>
      <c r="D1849">
        <f t="shared" si="54"/>
        <v>0.13298242907267135</v>
      </c>
    </row>
    <row r="1850" spans="1:4" x14ac:dyDescent="0.2">
      <c r="A1850">
        <f t="shared" si="55"/>
        <v>2.516999999999987</v>
      </c>
      <c r="B1850">
        <f t="shared" si="54"/>
        <v>0.40857101666168216</v>
      </c>
      <c r="C1850">
        <f t="shared" si="54"/>
        <v>0.19997944505484799</v>
      </c>
      <c r="D1850">
        <f t="shared" si="54"/>
        <v>0.13282298867968392</v>
      </c>
    </row>
    <row r="1851" spans="1:4" x14ac:dyDescent="0.2">
      <c r="A1851">
        <f t="shared" si="55"/>
        <v>2.5199999999999871</v>
      </c>
      <c r="B1851">
        <f t="shared" si="54"/>
        <v>0.40805567730128067</v>
      </c>
      <c r="C1851">
        <f t="shared" si="54"/>
        <v>0.19973815495760078</v>
      </c>
      <c r="D1851">
        <f t="shared" si="54"/>
        <v>0.13266393129101253</v>
      </c>
    </row>
    <row r="1852" spans="1:4" x14ac:dyDescent="0.2">
      <c r="A1852">
        <f t="shared" si="55"/>
        <v>2.5229999999999873</v>
      </c>
      <c r="B1852">
        <f t="shared" si="54"/>
        <v>0.40754167785949008</v>
      </c>
      <c r="C1852">
        <f t="shared" si="54"/>
        <v>0.19949745042099129</v>
      </c>
      <c r="D1852">
        <f t="shared" si="54"/>
        <v>0.13250525552412873</v>
      </c>
    </row>
    <row r="1853" spans="1:4" x14ac:dyDescent="0.2">
      <c r="A1853">
        <f t="shared" si="55"/>
        <v>2.5259999999999874</v>
      </c>
      <c r="B1853">
        <f t="shared" si="54"/>
        <v>0.40702901294413324</v>
      </c>
      <c r="C1853">
        <f t="shared" si="54"/>
        <v>0.1992573293013043</v>
      </c>
      <c r="D1853">
        <f t="shared" si="54"/>
        <v>0.13234696000316998</v>
      </c>
    </row>
    <row r="1854" spans="1:4" x14ac:dyDescent="0.2">
      <c r="A1854">
        <f t="shared" si="55"/>
        <v>2.5289999999999875</v>
      </c>
      <c r="B1854">
        <f t="shared" si="54"/>
        <v>0.40651767719289861</v>
      </c>
      <c r="C1854">
        <f t="shared" si="54"/>
        <v>0.19901778946534868</v>
      </c>
      <c r="D1854">
        <f t="shared" si="54"/>
        <v>0.13218904335889944</v>
      </c>
    </row>
    <row r="1855" spans="1:4" x14ac:dyDescent="0.2">
      <c r="A1855">
        <f t="shared" si="55"/>
        <v>2.5319999999999876</v>
      </c>
      <c r="B1855">
        <f t="shared" si="54"/>
        <v>0.40600766527312665</v>
      </c>
      <c r="C1855">
        <f t="shared" si="54"/>
        <v>0.1987788287903926</v>
      </c>
      <c r="D1855">
        <f t="shared" si="54"/>
        <v>0.1320315042286658</v>
      </c>
    </row>
    <row r="1856" spans="1:4" x14ac:dyDescent="0.2">
      <c r="A1856">
        <f t="shared" si="55"/>
        <v>2.5349999999999877</v>
      </c>
      <c r="B1856">
        <f t="shared" si="54"/>
        <v>0.40549897188159845</v>
      </c>
      <c r="C1856">
        <f t="shared" si="54"/>
        <v>0.19854044516409886</v>
      </c>
      <c r="D1856">
        <f t="shared" si="54"/>
        <v>0.13187434125636399</v>
      </c>
    </row>
    <row r="1857" spans="1:4" x14ac:dyDescent="0.2">
      <c r="A1857">
        <f t="shared" si="55"/>
        <v>2.5379999999999878</v>
      </c>
      <c r="B1857">
        <f t="shared" si="54"/>
        <v>0.40499159174432631</v>
      </c>
      <c r="C1857">
        <f t="shared" si="54"/>
        <v>0.19830263648446103</v>
      </c>
      <c r="D1857">
        <f t="shared" si="54"/>
        <v>0.13171755309239544</v>
      </c>
    </row>
    <row r="1858" spans="1:4" x14ac:dyDescent="0.2">
      <c r="A1858">
        <f t="shared" si="55"/>
        <v>2.5409999999999879</v>
      </c>
      <c r="B1858">
        <f t="shared" si="54"/>
        <v>0.40448551961634549</v>
      </c>
      <c r="C1858">
        <f t="shared" si="54"/>
        <v>0.19806540065973993</v>
      </c>
      <c r="D1858">
        <f t="shared" si="54"/>
        <v>0.13156113839362918</v>
      </c>
    </row>
    <row r="1859" spans="1:4" x14ac:dyDescent="0.2">
      <c r="A1859">
        <f t="shared" si="55"/>
        <v>2.543999999999988</v>
      </c>
      <c r="B1859">
        <f t="shared" si="54"/>
        <v>0.40398075028150882</v>
      </c>
      <c r="C1859">
        <f t="shared" si="54"/>
        <v>0.19782873560840059</v>
      </c>
      <c r="D1859">
        <f t="shared" si="54"/>
        <v>0.13140509582336302</v>
      </c>
    </row>
    <row r="1860" spans="1:4" x14ac:dyDescent="0.2">
      <c r="A1860">
        <f t="shared" si="55"/>
        <v>2.5469999999999882</v>
      </c>
      <c r="B1860">
        <f t="shared" si="54"/>
        <v>0.40347727855228244</v>
      </c>
      <c r="C1860">
        <f t="shared" si="54"/>
        <v>0.1975926392590496</v>
      </c>
      <c r="D1860">
        <f t="shared" si="54"/>
        <v>0.13124942405128484</v>
      </c>
    </row>
    <row r="1861" spans="1:4" x14ac:dyDescent="0.2">
      <c r="A1861">
        <f t="shared" si="55"/>
        <v>2.5499999999999883</v>
      </c>
      <c r="B1861">
        <f t="shared" si="54"/>
        <v>0.40297509926954334</v>
      </c>
      <c r="C1861">
        <f t="shared" si="54"/>
        <v>0.197357109550373</v>
      </c>
      <c r="D1861">
        <f t="shared" si="54"/>
        <v>0.13109412175343474</v>
      </c>
    </row>
    <row r="1862" spans="1:4" x14ac:dyDescent="0.2">
      <c r="A1862">
        <f t="shared" si="55"/>
        <v>2.5529999999999884</v>
      </c>
      <c r="B1862">
        <f t="shared" si="54"/>
        <v>0.40247420730237882</v>
      </c>
      <c r="C1862">
        <f t="shared" si="54"/>
        <v>0.19712214443107476</v>
      </c>
      <c r="D1862">
        <f t="shared" si="54"/>
        <v>0.13093918761216661</v>
      </c>
    </row>
    <row r="1863" spans="1:4" x14ac:dyDescent="0.2">
      <c r="A1863">
        <f t="shared" si="55"/>
        <v>2.5559999999999885</v>
      </c>
      <c r="B1863">
        <f t="shared" si="54"/>
        <v>0.40197459754788806</v>
      </c>
      <c r="C1863">
        <f t="shared" si="54"/>
        <v>0.19688774185981545</v>
      </c>
      <c r="D1863">
        <f t="shared" si="54"/>
        <v>0.13078462031611063</v>
      </c>
    </row>
    <row r="1864" spans="1:4" x14ac:dyDescent="0.2">
      <c r="A1864">
        <f t="shared" si="55"/>
        <v>2.5589999999999886</v>
      </c>
      <c r="B1864">
        <f t="shared" si="54"/>
        <v>0.40147626493098454</v>
      </c>
      <c r="C1864">
        <f t="shared" si="54"/>
        <v>0.19665389980515149</v>
      </c>
      <c r="D1864">
        <f t="shared" si="54"/>
        <v>0.13063041856013591</v>
      </c>
    </row>
    <row r="1865" spans="1:4" x14ac:dyDescent="0.2">
      <c r="A1865">
        <f t="shared" si="55"/>
        <v>2.5619999999999887</v>
      </c>
      <c r="B1865">
        <f t="shared" si="54"/>
        <v>0.40097920440420087</v>
      </c>
      <c r="C1865">
        <f t="shared" si="54"/>
        <v>0.19642061624547497</v>
      </c>
      <c r="D1865">
        <f t="shared" si="54"/>
        <v>0.13047658104531323</v>
      </c>
    </row>
    <row r="1866" spans="1:4" x14ac:dyDescent="0.2">
      <c r="A1866">
        <f t="shared" si="55"/>
        <v>2.5649999999999888</v>
      </c>
      <c r="B1866">
        <f t="shared" si="54"/>
        <v>0.40048341094749529</v>
      </c>
      <c r="C1866">
        <f t="shared" si="54"/>
        <v>0.19618788916895361</v>
      </c>
      <c r="D1866">
        <f t="shared" si="54"/>
        <v>0.13032310647887799</v>
      </c>
    </row>
    <row r="1867" spans="1:4" x14ac:dyDescent="0.2">
      <c r="A1867">
        <f t="shared" si="55"/>
        <v>2.567999999999989</v>
      </c>
      <c r="B1867">
        <f t="shared" si="54"/>
        <v>0.39998887956805934</v>
      </c>
      <c r="C1867">
        <f t="shared" si="54"/>
        <v>0.19595571657347147</v>
      </c>
      <c r="D1867">
        <f t="shared" si="54"/>
        <v>0.13016999357419395</v>
      </c>
    </row>
    <row r="1868" spans="1:4" x14ac:dyDescent="0.2">
      <c r="A1868">
        <f t="shared" si="55"/>
        <v>2.5709999999999891</v>
      </c>
      <c r="B1868">
        <f t="shared" ref="B1868:D1899" si="56">ASIN(1/(B$8*$A1868))</f>
        <v>0.39949560530012801</v>
      </c>
      <c r="C1868">
        <f t="shared" si="56"/>
        <v>0.19572409646657002</v>
      </c>
      <c r="D1868">
        <f t="shared" si="56"/>
        <v>0.13001724105071658</v>
      </c>
    </row>
    <row r="1869" spans="1:4" x14ac:dyDescent="0.2">
      <c r="A1869">
        <f t="shared" ref="A1869:A1932" si="57">A1868+B$3</f>
        <v>2.5739999999999892</v>
      </c>
      <c r="B1869">
        <f t="shared" si="56"/>
        <v>0.39900358320479051</v>
      </c>
      <c r="C1869">
        <f t="shared" si="56"/>
        <v>0.19549302686538944</v>
      </c>
      <c r="D1869">
        <f t="shared" si="56"/>
        <v>0.12986484763395695</v>
      </c>
    </row>
    <row r="1870" spans="1:4" x14ac:dyDescent="0.2">
      <c r="A1870">
        <f t="shared" si="57"/>
        <v>2.5769999999999893</v>
      </c>
      <c r="B1870">
        <f t="shared" si="56"/>
        <v>0.39851280836980368</v>
      </c>
      <c r="C1870">
        <f t="shared" si="56"/>
        <v>0.19526250579661047</v>
      </c>
      <c r="D1870">
        <f t="shared" si="56"/>
        <v>0.12971281205544599</v>
      </c>
    </row>
    <row r="1871" spans="1:4" x14ac:dyDescent="0.2">
      <c r="A1871">
        <f t="shared" si="57"/>
        <v>2.5799999999999894</v>
      </c>
      <c r="B1871">
        <f t="shared" si="56"/>
        <v>0.39802327590940612</v>
      </c>
      <c r="C1871">
        <f t="shared" si="56"/>
        <v>0.19503253129639703</v>
      </c>
      <c r="D1871">
        <f t="shared" si="56"/>
        <v>0.12956113305269873</v>
      </c>
    </row>
    <row r="1872" spans="1:4" x14ac:dyDescent="0.2">
      <c r="A1872">
        <f t="shared" si="57"/>
        <v>2.5829999999999895</v>
      </c>
      <c r="B1872">
        <f t="shared" si="56"/>
        <v>0.39753498096413481</v>
      </c>
      <c r="C1872">
        <f t="shared" si="56"/>
        <v>0.19480310141033852</v>
      </c>
      <c r="D1872">
        <f t="shared" si="56"/>
        <v>0.12940980936917923</v>
      </c>
    </row>
    <row r="1873" spans="1:4" x14ac:dyDescent="0.2">
      <c r="A1873">
        <f t="shared" si="57"/>
        <v>2.5859999999999896</v>
      </c>
      <c r="B1873">
        <f t="shared" si="56"/>
        <v>0.39704791870064249</v>
      </c>
      <c r="C1873">
        <f t="shared" si="56"/>
        <v>0.19457421419339327</v>
      </c>
      <c r="D1873">
        <f t="shared" si="56"/>
        <v>0.12925883975426514</v>
      </c>
    </row>
    <row r="1874" spans="1:4" x14ac:dyDescent="0.2">
      <c r="A1874">
        <f t="shared" si="57"/>
        <v>2.5889999999999898</v>
      </c>
      <c r="B1874">
        <f t="shared" si="56"/>
        <v>0.39656208431151668</v>
      </c>
      <c r="C1874">
        <f t="shared" si="56"/>
        <v>0.19434586770983192</v>
      </c>
      <c r="D1874">
        <f t="shared" si="56"/>
        <v>0.12910822296321303</v>
      </c>
    </row>
    <row r="1875" spans="1:4" x14ac:dyDescent="0.2">
      <c r="A1875">
        <f t="shared" si="57"/>
        <v>2.5919999999999899</v>
      </c>
      <c r="B1875">
        <f t="shared" si="56"/>
        <v>0.39607747301510154</v>
      </c>
      <c r="C1875">
        <f t="shared" si="56"/>
        <v>0.19411806003318149</v>
      </c>
      <c r="D1875">
        <f t="shared" si="56"/>
        <v>0.12895795775712388</v>
      </c>
    </row>
    <row r="1876" spans="1:4" x14ac:dyDescent="0.2">
      <c r="A1876">
        <f t="shared" si="57"/>
        <v>2.59499999999999</v>
      </c>
      <c r="B1876">
        <f t="shared" si="56"/>
        <v>0.39559408005531899</v>
      </c>
      <c r="C1876">
        <f t="shared" si="56"/>
        <v>0.19389078924616973</v>
      </c>
      <c r="D1876">
        <f t="shared" si="56"/>
        <v>0.12880804290290851</v>
      </c>
    </row>
    <row r="1877" spans="1:4" x14ac:dyDescent="0.2">
      <c r="A1877">
        <f t="shared" si="57"/>
        <v>2.5979999999999901</v>
      </c>
      <c r="B1877">
        <f t="shared" si="56"/>
        <v>0.39511190070149321</v>
      </c>
      <c r="C1877">
        <f t="shared" si="56"/>
        <v>0.19366405344066986</v>
      </c>
      <c r="D1877">
        <f t="shared" si="56"/>
        <v>0.12865847717325368</v>
      </c>
    </row>
    <row r="1878" spans="1:4" x14ac:dyDescent="0.2">
      <c r="A1878">
        <f t="shared" si="57"/>
        <v>2.6009999999999902</v>
      </c>
      <c r="B1878">
        <f t="shared" si="56"/>
        <v>0.39463093024817592</v>
      </c>
      <c r="C1878">
        <f t="shared" si="56"/>
        <v>0.19343785071764572</v>
      </c>
      <c r="D1878">
        <f t="shared" si="56"/>
        <v>0.12850925934658794</v>
      </c>
    </row>
    <row r="1879" spans="1:4" x14ac:dyDescent="0.2">
      <c r="A1879">
        <f t="shared" si="57"/>
        <v>2.6039999999999903</v>
      </c>
      <c r="B1879">
        <f t="shared" si="56"/>
        <v>0.39415116401497335</v>
      </c>
      <c r="C1879">
        <f t="shared" si="56"/>
        <v>0.19321217918709746</v>
      </c>
      <c r="D1879">
        <f t="shared" si="56"/>
        <v>0.12836038820704829</v>
      </c>
    </row>
    <row r="1880" spans="1:4" x14ac:dyDescent="0.2">
      <c r="A1880">
        <f t="shared" si="57"/>
        <v>2.6069999999999904</v>
      </c>
      <c r="B1880">
        <f t="shared" si="56"/>
        <v>0.39367259734637422</v>
      </c>
      <c r="C1880">
        <f t="shared" si="56"/>
        <v>0.19298703696800737</v>
      </c>
      <c r="D1880">
        <f t="shared" si="56"/>
        <v>0.12821186254444666</v>
      </c>
    </row>
    <row r="1881" spans="1:4" x14ac:dyDescent="0.2">
      <c r="A1881">
        <f t="shared" si="57"/>
        <v>2.6099999999999905</v>
      </c>
      <c r="B1881">
        <f t="shared" si="56"/>
        <v>0.39319522561157977</v>
      </c>
      <c r="C1881">
        <f t="shared" si="56"/>
        <v>0.19276242218828632</v>
      </c>
      <c r="D1881">
        <f t="shared" si="56"/>
        <v>0.12806368115423666</v>
      </c>
    </row>
    <row r="1882" spans="1:4" x14ac:dyDescent="0.2">
      <c r="A1882">
        <f t="shared" si="57"/>
        <v>2.6129999999999907</v>
      </c>
      <c r="B1882">
        <f t="shared" si="56"/>
        <v>0.39271904420433495</v>
      </c>
      <c r="C1882">
        <f t="shared" si="56"/>
        <v>0.19253833298472045</v>
      </c>
      <c r="D1882">
        <f t="shared" si="56"/>
        <v>0.12791584283748073</v>
      </c>
    </row>
    <row r="1883" spans="1:4" x14ac:dyDescent="0.2">
      <c r="A1883">
        <f t="shared" si="57"/>
        <v>2.6159999999999908</v>
      </c>
      <c r="B1883">
        <f t="shared" si="56"/>
        <v>0.3922440485427609</v>
      </c>
      <c r="C1883">
        <f t="shared" si="56"/>
        <v>0.19231476750291837</v>
      </c>
      <c r="D1883">
        <f t="shared" si="56"/>
        <v>0.12776834640081758</v>
      </c>
    </row>
    <row r="1884" spans="1:4" x14ac:dyDescent="0.2">
      <c r="A1884">
        <f t="shared" si="57"/>
        <v>2.6189999999999909</v>
      </c>
      <c r="B1884">
        <f t="shared" si="56"/>
        <v>0.39177023406918904</v>
      </c>
      <c r="C1884">
        <f t="shared" si="56"/>
        <v>0.19209172389725857</v>
      </c>
      <c r="D1884">
        <f t="shared" si="56"/>
        <v>0.12762119065642946</v>
      </c>
    </row>
    <row r="1885" spans="1:4" x14ac:dyDescent="0.2">
      <c r="A1885">
        <f t="shared" si="57"/>
        <v>2.621999999999991</v>
      </c>
      <c r="B1885">
        <f t="shared" si="56"/>
        <v>0.39129759624999655</v>
      </c>
      <c r="C1885">
        <f t="shared" si="56"/>
        <v>0.19186920033083735</v>
      </c>
      <c r="D1885">
        <f t="shared" si="56"/>
        <v>0.12747437442201001</v>
      </c>
    </row>
    <row r="1886" spans="1:4" x14ac:dyDescent="0.2">
      <c r="A1886">
        <f t="shared" si="57"/>
        <v>2.6249999999999911</v>
      </c>
      <c r="B1886">
        <f t="shared" si="56"/>
        <v>0.39082613057544308</v>
      </c>
      <c r="C1886">
        <f t="shared" si="56"/>
        <v>0.19164719497541713</v>
      </c>
      <c r="D1886">
        <f t="shared" si="56"/>
        <v>0.1273278965207324</v>
      </c>
    </row>
    <row r="1887" spans="1:4" x14ac:dyDescent="0.2">
      <c r="A1887">
        <f t="shared" si="57"/>
        <v>2.6279999999999912</v>
      </c>
      <c r="B1887">
        <f t="shared" si="56"/>
        <v>0.3903558325595089</v>
      </c>
      <c r="C1887">
        <f t="shared" si="56"/>
        <v>0.19142570601137487</v>
      </c>
      <c r="D1887">
        <f t="shared" si="56"/>
        <v>0.12718175578121729</v>
      </c>
    </row>
    <row r="1888" spans="1:4" x14ac:dyDescent="0.2">
      <c r="A1888">
        <f t="shared" si="57"/>
        <v>2.6309999999999913</v>
      </c>
      <c r="B1888">
        <f t="shared" si="56"/>
        <v>0.38988669773973494</v>
      </c>
      <c r="C1888">
        <f t="shared" si="56"/>
        <v>0.19120473162765136</v>
      </c>
      <c r="D1888">
        <f t="shared" si="56"/>
        <v>0.12703595103750137</v>
      </c>
    </row>
    <row r="1889" spans="1:4" x14ac:dyDescent="0.2">
      <c r="A1889">
        <f t="shared" si="57"/>
        <v>2.6339999999999915</v>
      </c>
      <c r="B1889">
        <f t="shared" si="56"/>
        <v>0.38941872167706265</v>
      </c>
      <c r="C1889">
        <f t="shared" si="56"/>
        <v>0.1909842700217004</v>
      </c>
      <c r="D1889">
        <f t="shared" si="56"/>
        <v>0.12689048112900619</v>
      </c>
    </row>
    <row r="1890" spans="1:4" x14ac:dyDescent="0.2">
      <c r="A1890">
        <f t="shared" si="57"/>
        <v>2.6369999999999916</v>
      </c>
      <c r="B1890">
        <f t="shared" si="56"/>
        <v>0.38895189995567703</v>
      </c>
      <c r="C1890">
        <f t="shared" si="56"/>
        <v>0.19076431939943841</v>
      </c>
      <c r="D1890">
        <f t="shared" si="56"/>
        <v>0.12674534490050662</v>
      </c>
    </row>
    <row r="1891" spans="1:4" x14ac:dyDescent="0.2">
      <c r="A1891">
        <f t="shared" si="57"/>
        <v>2.6399999999999917</v>
      </c>
      <c r="B1891">
        <f t="shared" si="56"/>
        <v>0.38848622818284984</v>
      </c>
      <c r="C1891">
        <f t="shared" si="56"/>
        <v>0.19054487797519487</v>
      </c>
      <c r="D1891">
        <f t="shared" si="56"/>
        <v>0.12660054120210035</v>
      </c>
    </row>
    <row r="1892" spans="1:4" x14ac:dyDescent="0.2">
      <c r="A1892">
        <f t="shared" si="57"/>
        <v>2.6429999999999918</v>
      </c>
      <c r="B1892">
        <f t="shared" si="56"/>
        <v>0.38802170198878427</v>
      </c>
      <c r="C1892">
        <f t="shared" si="56"/>
        <v>0.19032594397166222</v>
      </c>
      <c r="D1892">
        <f t="shared" si="56"/>
        <v>0.12645606888917682</v>
      </c>
    </row>
    <row r="1893" spans="1:4" x14ac:dyDescent="0.2">
      <c r="A1893">
        <f t="shared" si="57"/>
        <v>2.6459999999999919</v>
      </c>
      <c r="B1893">
        <f t="shared" si="56"/>
        <v>0.38755831702646149</v>
      </c>
      <c r="C1893">
        <f t="shared" si="56"/>
        <v>0.19010751561984721</v>
      </c>
      <c r="D1893">
        <f t="shared" si="56"/>
        <v>0.12631192682238707</v>
      </c>
    </row>
    <row r="1894" spans="1:4" x14ac:dyDescent="0.2">
      <c r="A1894">
        <f t="shared" si="57"/>
        <v>2.648999999999992</v>
      </c>
      <c r="B1894">
        <f t="shared" si="56"/>
        <v>0.38709606897148752</v>
      </c>
      <c r="C1894">
        <f t="shared" si="56"/>
        <v>0.18988959115902174</v>
      </c>
      <c r="D1894">
        <f t="shared" si="56"/>
        <v>0.1261681138676132</v>
      </c>
    </row>
    <row r="1895" spans="1:4" x14ac:dyDescent="0.2">
      <c r="A1895">
        <f t="shared" si="57"/>
        <v>2.6519999999999921</v>
      </c>
      <c r="B1895">
        <f t="shared" si="56"/>
        <v>0.38663495352194183</v>
      </c>
      <c r="C1895">
        <f t="shared" si="56"/>
        <v>0.18967216883667418</v>
      </c>
      <c r="D1895">
        <f t="shared" si="56"/>
        <v>0.12602462889593843</v>
      </c>
    </row>
    <row r="1896" spans="1:4" x14ac:dyDescent="0.2">
      <c r="A1896">
        <f t="shared" si="57"/>
        <v>2.6549999999999923</v>
      </c>
      <c r="B1896">
        <f t="shared" si="56"/>
        <v>0.38617496639822774</v>
      </c>
      <c r="C1896">
        <f t="shared" si="56"/>
        <v>0.18945524690846158</v>
      </c>
      <c r="D1896">
        <f t="shared" si="56"/>
        <v>0.12588147078361722</v>
      </c>
    </row>
    <row r="1897" spans="1:4" x14ac:dyDescent="0.2">
      <c r="A1897">
        <f t="shared" si="57"/>
        <v>2.6579999999999924</v>
      </c>
      <c r="B1897">
        <f t="shared" si="56"/>
        <v>0.38571610334292294</v>
      </c>
      <c r="C1897">
        <f t="shared" si="56"/>
        <v>0.18923882363816152</v>
      </c>
      <c r="D1897">
        <f t="shared" si="56"/>
        <v>0.12573863841204558</v>
      </c>
    </row>
    <row r="1898" spans="1:4" x14ac:dyDescent="0.2">
      <c r="A1898">
        <f t="shared" si="57"/>
        <v>2.6609999999999925</v>
      </c>
      <c r="B1898">
        <f t="shared" si="56"/>
        <v>0.38525836012063241</v>
      </c>
      <c r="C1898">
        <f t="shared" si="56"/>
        <v>0.18902289729762484</v>
      </c>
      <c r="D1898">
        <f t="shared" si="56"/>
        <v>0.12559613066773168</v>
      </c>
    </row>
    <row r="1899" spans="1:4" x14ac:dyDescent="0.2">
      <c r="A1899">
        <f t="shared" si="57"/>
        <v>2.6639999999999926</v>
      </c>
      <c r="B1899">
        <f t="shared" si="56"/>
        <v>0.38480173251784106</v>
      </c>
      <c r="C1899">
        <f t="shared" si="56"/>
        <v>0.18880746616672819</v>
      </c>
      <c r="D1899">
        <f t="shared" si="56"/>
        <v>0.12545394644226651</v>
      </c>
    </row>
    <row r="1900" spans="1:4" x14ac:dyDescent="0.2">
      <c r="A1900">
        <f t="shared" si="57"/>
        <v>2.6669999999999927</v>
      </c>
      <c r="B1900">
        <f t="shared" ref="B1900:D1931" si="58">ASIN(1/(B$8*$A1900))</f>
        <v>0.38434621634276972</v>
      </c>
      <c r="C1900">
        <f t="shared" si="58"/>
        <v>0.18859252853332756</v>
      </c>
      <c r="D1900">
        <f t="shared" si="58"/>
        <v>0.12531208463229487</v>
      </c>
    </row>
    <row r="1901" spans="1:4" x14ac:dyDescent="0.2">
      <c r="A1901">
        <f t="shared" si="57"/>
        <v>2.6699999999999928</v>
      </c>
      <c r="B1901">
        <f t="shared" si="58"/>
        <v>0.38389180742522994</v>
      </c>
      <c r="C1901">
        <f t="shared" si="58"/>
        <v>0.18837808269321152</v>
      </c>
      <c r="D1901">
        <f t="shared" si="58"/>
        <v>0.12517054413948667</v>
      </c>
    </row>
    <row r="1902" spans="1:4" x14ac:dyDescent="0.2">
      <c r="A1902">
        <f t="shared" si="57"/>
        <v>2.6729999999999929</v>
      </c>
      <c r="B1902">
        <f t="shared" si="58"/>
        <v>0.38343850161648169</v>
      </c>
      <c r="C1902">
        <f t="shared" si="58"/>
        <v>0.18816412695005499</v>
      </c>
      <c r="D1902">
        <f t="shared" si="58"/>
        <v>0.12502932387050797</v>
      </c>
    </row>
    <row r="1903" spans="1:4" x14ac:dyDescent="0.2">
      <c r="A1903">
        <f t="shared" si="57"/>
        <v>2.6759999999999931</v>
      </c>
      <c r="B1903">
        <f t="shared" si="58"/>
        <v>0.38298629478909157</v>
      </c>
      <c r="C1903">
        <f t="shared" si="58"/>
        <v>0.18795065961537383</v>
      </c>
      <c r="D1903">
        <f t="shared" si="58"/>
        <v>0.12488842273699283</v>
      </c>
    </row>
    <row r="1904" spans="1:4" x14ac:dyDescent="0.2">
      <c r="A1904">
        <f t="shared" si="57"/>
        <v>2.6789999999999932</v>
      </c>
      <c r="B1904">
        <f t="shared" si="58"/>
        <v>0.382535182836792</v>
      </c>
      <c r="C1904">
        <f t="shared" si="58"/>
        <v>0.18773767900847868</v>
      </c>
      <c r="D1904">
        <f t="shared" si="58"/>
        <v>0.12474783965551488</v>
      </c>
    </row>
    <row r="1905" spans="1:4" x14ac:dyDescent="0.2">
      <c r="A1905">
        <f t="shared" si="57"/>
        <v>2.6819999999999933</v>
      </c>
      <c r="B1905">
        <f t="shared" si="58"/>
        <v>0.38208516167434214</v>
      </c>
      <c r="C1905">
        <f t="shared" si="58"/>
        <v>0.18752518345643024</v>
      </c>
      <c r="D1905">
        <f t="shared" si="58"/>
        <v>0.12460757354755925</v>
      </c>
    </row>
    <row r="1906" spans="1:4" x14ac:dyDescent="0.2">
      <c r="A1906">
        <f t="shared" si="57"/>
        <v>2.6849999999999934</v>
      </c>
      <c r="B1906">
        <f t="shared" si="58"/>
        <v>0.38163622723738944</v>
      </c>
      <c r="C1906">
        <f t="shared" si="58"/>
        <v>0.18731317129399419</v>
      </c>
      <c r="D1906">
        <f t="shared" si="58"/>
        <v>0.12446762333949478</v>
      </c>
    </row>
    <row r="1907" spans="1:4" x14ac:dyDescent="0.2">
      <c r="A1907">
        <f t="shared" si="57"/>
        <v>2.6879999999999935</v>
      </c>
      <c r="B1907">
        <f t="shared" si="58"/>
        <v>0.38118837548233214</v>
      </c>
      <c r="C1907">
        <f t="shared" si="58"/>
        <v>0.1871016408635966</v>
      </c>
      <c r="D1907">
        <f t="shared" si="58"/>
        <v>0.12432798796254639</v>
      </c>
    </row>
    <row r="1908" spans="1:4" x14ac:dyDescent="0.2">
      <c r="A1908">
        <f t="shared" si="57"/>
        <v>2.6909999999999936</v>
      </c>
      <c r="B1908">
        <f t="shared" si="58"/>
        <v>0.38074160238618382</v>
      </c>
      <c r="C1908">
        <f t="shared" si="58"/>
        <v>0.18689059051527965</v>
      </c>
      <c r="D1908">
        <f t="shared" si="58"/>
        <v>0.12418866635276735</v>
      </c>
    </row>
    <row r="1909" spans="1:4" x14ac:dyDescent="0.2">
      <c r="A1909">
        <f t="shared" si="57"/>
        <v>2.6939999999999937</v>
      </c>
      <c r="B1909">
        <f t="shared" si="58"/>
        <v>0.38029590394643797</v>
      </c>
      <c r="C1909">
        <f t="shared" si="58"/>
        <v>0.18668001860665789</v>
      </c>
      <c r="D1909">
        <f t="shared" si="58"/>
        <v>0.12404965745101218</v>
      </c>
    </row>
    <row r="1910" spans="1:4" x14ac:dyDescent="0.2">
      <c r="A1910">
        <f t="shared" si="57"/>
        <v>2.6969999999999938</v>
      </c>
      <c r="B1910">
        <f t="shared" si="58"/>
        <v>0.37985127618093445</v>
      </c>
      <c r="C1910">
        <f t="shared" si="58"/>
        <v>0.1864699235028742</v>
      </c>
      <c r="D1910">
        <f t="shared" si="58"/>
        <v>0.12391096020290947</v>
      </c>
    </row>
    <row r="1911" spans="1:4" x14ac:dyDescent="0.2">
      <c r="A1911">
        <f t="shared" si="57"/>
        <v>2.699999999999994</v>
      </c>
      <c r="B1911">
        <f t="shared" si="58"/>
        <v>0.37940771512772603</v>
      </c>
      <c r="C1911">
        <f t="shared" si="58"/>
        <v>0.18626030357655668</v>
      </c>
      <c r="D1911">
        <f t="shared" si="58"/>
        <v>0.12377257355883489</v>
      </c>
    </row>
    <row r="1912" spans="1:4" x14ac:dyDescent="0.2">
      <c r="A1912">
        <f t="shared" si="57"/>
        <v>2.7029999999999941</v>
      </c>
      <c r="B1912">
        <f t="shared" si="58"/>
        <v>0.37896521684494761</v>
      </c>
      <c r="C1912">
        <f t="shared" si="58"/>
        <v>0.18605115720777565</v>
      </c>
      <c r="D1912">
        <f t="shared" si="58"/>
        <v>0.12363449647388459</v>
      </c>
    </row>
    <row r="1913" spans="1:4" x14ac:dyDescent="0.2">
      <c r="A1913">
        <f t="shared" si="57"/>
        <v>2.7059999999999942</v>
      </c>
      <c r="B1913">
        <f t="shared" si="58"/>
        <v>0.37852377741068488</v>
      </c>
      <c r="C1913">
        <f t="shared" si="58"/>
        <v>0.18584248278400078</v>
      </c>
      <c r="D1913">
        <f t="shared" si="58"/>
        <v>0.12349672790784834</v>
      </c>
    </row>
    <row r="1914" spans="1:4" x14ac:dyDescent="0.2">
      <c r="A1914">
        <f t="shared" si="57"/>
        <v>2.7089999999999943</v>
      </c>
      <c r="B1914">
        <f t="shared" si="58"/>
        <v>0.37808339292284482</v>
      </c>
      <c r="C1914">
        <f t="shared" si="58"/>
        <v>0.18563427870005864</v>
      </c>
      <c r="D1914">
        <f t="shared" si="58"/>
        <v>0.12335926682518347</v>
      </c>
    </row>
    <row r="1915" spans="1:4" x14ac:dyDescent="0.2">
      <c r="A1915">
        <f t="shared" si="57"/>
        <v>2.7119999999999944</v>
      </c>
      <c r="B1915">
        <f t="shared" si="58"/>
        <v>0.37764405949902707</v>
      </c>
      <c r="C1915">
        <f t="shared" si="58"/>
        <v>0.18542654335809056</v>
      </c>
      <c r="D1915">
        <f t="shared" si="58"/>
        <v>0.12322211219498838</v>
      </c>
    </row>
    <row r="1916" spans="1:4" x14ac:dyDescent="0.2">
      <c r="A1916">
        <f t="shared" si="57"/>
        <v>2.7149999999999945</v>
      </c>
      <c r="B1916">
        <f t="shared" si="58"/>
        <v>0.37720577327639665</v>
      </c>
      <c r="C1916">
        <f t="shared" si="58"/>
        <v>0.1852192751675108</v>
      </c>
      <c r="D1916">
        <f t="shared" si="58"/>
        <v>0.12308526299097669</v>
      </c>
    </row>
    <row r="1917" spans="1:4" x14ac:dyDescent="0.2">
      <c r="A1917">
        <f t="shared" si="57"/>
        <v>2.7179999999999946</v>
      </c>
      <c r="B1917">
        <f t="shared" si="58"/>
        <v>0.376768530411557</v>
      </c>
      <c r="C1917">
        <f t="shared" si="58"/>
        <v>0.18501247254496492</v>
      </c>
      <c r="D1917">
        <f t="shared" si="58"/>
        <v>0.12294871819145124</v>
      </c>
    </row>
    <row r="1918" spans="1:4" x14ac:dyDescent="0.2">
      <c r="A1918">
        <f t="shared" si="57"/>
        <v>2.7209999999999948</v>
      </c>
      <c r="B1918">
        <f t="shared" si="58"/>
        <v>0.37633232708042491</v>
      </c>
      <c r="C1918">
        <f t="shared" si="58"/>
        <v>0.18480613391428857</v>
      </c>
      <c r="D1918">
        <f t="shared" si="58"/>
        <v>0.12281247677927849</v>
      </c>
    </row>
    <row r="1919" spans="1:4" x14ac:dyDescent="0.2">
      <c r="A1919">
        <f t="shared" si="57"/>
        <v>2.7239999999999949</v>
      </c>
      <c r="B1919">
        <f t="shared" si="58"/>
        <v>0.37589715947810548</v>
      </c>
      <c r="C1919">
        <f t="shared" si="58"/>
        <v>0.18460025770646626</v>
      </c>
      <c r="D1919">
        <f t="shared" si="58"/>
        <v>0.12267653774186293</v>
      </c>
    </row>
    <row r="1920" spans="1:4" x14ac:dyDescent="0.2">
      <c r="A1920">
        <f t="shared" si="57"/>
        <v>2.726999999999995</v>
      </c>
      <c r="B1920">
        <f t="shared" si="58"/>
        <v>0.37546302381876889</v>
      </c>
      <c r="C1920">
        <f t="shared" si="58"/>
        <v>0.18439484235959089</v>
      </c>
      <c r="D1920">
        <f t="shared" si="58"/>
        <v>0.12254090007112188</v>
      </c>
    </row>
    <row r="1921" spans="1:4" x14ac:dyDescent="0.2">
      <c r="A1921">
        <f t="shared" si="57"/>
        <v>2.7299999999999951</v>
      </c>
      <c r="B1921">
        <f t="shared" si="58"/>
        <v>0.37502991633552762</v>
      </c>
      <c r="C1921">
        <f t="shared" si="58"/>
        <v>0.18418988631882321</v>
      </c>
      <c r="D1921">
        <f t="shared" si="58"/>
        <v>0.12240556276346008</v>
      </c>
    </row>
    <row r="1922" spans="1:4" x14ac:dyDescent="0.2">
      <c r="A1922">
        <f t="shared" si="57"/>
        <v>2.7329999999999952</v>
      </c>
      <c r="B1922">
        <f t="shared" si="58"/>
        <v>0.37459783328031521</v>
      </c>
      <c r="C1922">
        <f t="shared" si="58"/>
        <v>0.18398538803635162</v>
      </c>
      <c r="D1922">
        <f t="shared" si="58"/>
        <v>0.1222705248197449</v>
      </c>
    </row>
    <row r="1923" spans="1:4" x14ac:dyDescent="0.2">
      <c r="A1923">
        <f t="shared" si="57"/>
        <v>2.7359999999999953</v>
      </c>
      <c r="B1923">
        <f t="shared" si="58"/>
        <v>0.37416677092376521</v>
      </c>
      <c r="C1923">
        <f t="shared" si="58"/>
        <v>0.18378134597135218</v>
      </c>
      <c r="D1923">
        <f t="shared" si="58"/>
        <v>0.12213578524528135</v>
      </c>
    </row>
    <row r="1924" spans="1:4" x14ac:dyDescent="0.2">
      <c r="A1924">
        <f t="shared" si="57"/>
        <v>2.7389999999999954</v>
      </c>
      <c r="B1924">
        <f t="shared" si="58"/>
        <v>0.37373672555509163</v>
      </c>
      <c r="C1924">
        <f t="shared" si="58"/>
        <v>0.18357775858994929</v>
      </c>
      <c r="D1924">
        <f t="shared" si="58"/>
        <v>0.12200134304978756</v>
      </c>
    </row>
    <row r="1925" spans="1:4" x14ac:dyDescent="0.2">
      <c r="A1925">
        <f t="shared" si="57"/>
        <v>2.7419999999999956</v>
      </c>
      <c r="B1925">
        <f t="shared" si="58"/>
        <v>0.37330769348197013</v>
      </c>
      <c r="C1925">
        <f t="shared" si="58"/>
        <v>0.18337462436517604</v>
      </c>
      <c r="D1925">
        <f t="shared" si="58"/>
        <v>0.12186719724737009</v>
      </c>
    </row>
    <row r="1926" spans="1:4" x14ac:dyDescent="0.2">
      <c r="A1926">
        <f t="shared" si="57"/>
        <v>2.7449999999999957</v>
      </c>
      <c r="B1926">
        <f t="shared" si="58"/>
        <v>0.37287967103042063</v>
      </c>
      <c r="C1926">
        <f t="shared" si="58"/>
        <v>0.18317194177693519</v>
      </c>
      <c r="D1926">
        <f t="shared" si="58"/>
        <v>0.12173334685649972</v>
      </c>
    </row>
    <row r="1927" spans="1:4" x14ac:dyDescent="0.2">
      <c r="A1927">
        <f t="shared" si="57"/>
        <v>2.7479999999999958</v>
      </c>
      <c r="B1927">
        <f t="shared" si="58"/>
        <v>0.37245265454468973</v>
      </c>
      <c r="C1927">
        <f t="shared" si="58"/>
        <v>0.18296970931196044</v>
      </c>
      <c r="D1927">
        <f t="shared" si="58"/>
        <v>0.12159979089998724</v>
      </c>
    </row>
    <row r="1928" spans="1:4" x14ac:dyDescent="0.2">
      <c r="A1928">
        <f t="shared" si="57"/>
        <v>2.7509999999999959</v>
      </c>
      <c r="B1928">
        <f t="shared" si="58"/>
        <v>0.37202664038713507</v>
      </c>
      <c r="C1928">
        <f t="shared" si="58"/>
        <v>0.1827679254637779</v>
      </c>
      <c r="D1928">
        <f t="shared" si="58"/>
        <v>0.1214665284049594</v>
      </c>
    </row>
    <row r="1929" spans="1:4" x14ac:dyDescent="0.2">
      <c r="A1929">
        <f t="shared" si="57"/>
        <v>2.753999999999996</v>
      </c>
      <c r="B1929">
        <f t="shared" si="58"/>
        <v>0.37160162493811061</v>
      </c>
      <c r="C1929">
        <f t="shared" si="58"/>
        <v>0.18256658873266765</v>
      </c>
      <c r="D1929">
        <f t="shared" si="58"/>
        <v>0.12133355840283505</v>
      </c>
    </row>
    <row r="1930" spans="1:4" x14ac:dyDescent="0.2">
      <c r="A1930">
        <f t="shared" si="57"/>
        <v>2.7569999999999961</v>
      </c>
      <c r="B1930">
        <f t="shared" si="58"/>
        <v>0.3711776045958517</v>
      </c>
      <c r="C1930">
        <f t="shared" si="58"/>
        <v>0.18236569762562579</v>
      </c>
      <c r="D1930">
        <f t="shared" si="58"/>
        <v>0.12120087992930144</v>
      </c>
    </row>
    <row r="1931" spans="1:4" x14ac:dyDescent="0.2">
      <c r="A1931">
        <f t="shared" si="57"/>
        <v>2.7599999999999962</v>
      </c>
      <c r="B1931">
        <f t="shared" si="58"/>
        <v>0.3707545757763625</v>
      </c>
      <c r="C1931">
        <f t="shared" si="58"/>
        <v>0.1821652506563268</v>
      </c>
      <c r="D1931">
        <f t="shared" si="58"/>
        <v>0.12106849202429078</v>
      </c>
    </row>
    <row r="1932" spans="1:4" x14ac:dyDescent="0.2">
      <c r="A1932">
        <f t="shared" si="57"/>
        <v>2.7629999999999963</v>
      </c>
      <c r="B1932">
        <f t="shared" ref="B1932:D1963" si="59">ASIN(1/(B$8*$A1932))</f>
        <v>0.37033253491330331</v>
      </c>
      <c r="C1932">
        <f t="shared" si="59"/>
        <v>0.18196524634508579</v>
      </c>
      <c r="D1932">
        <f t="shared" si="59"/>
        <v>0.12093639373195658</v>
      </c>
    </row>
    <row r="1933" spans="1:4" x14ac:dyDescent="0.2">
      <c r="A1933">
        <f t="shared" ref="A1933:A1996" si="60">A1932+B$3</f>
        <v>2.7659999999999965</v>
      </c>
      <c r="B1933">
        <f t="shared" si="59"/>
        <v>0.36991147845787903</v>
      </c>
      <c r="C1933">
        <f t="shared" si="59"/>
        <v>0.18176568321882136</v>
      </c>
      <c r="D1933">
        <f t="shared" si="59"/>
        <v>0.12080458410065079</v>
      </c>
    </row>
    <row r="1934" spans="1:4" x14ac:dyDescent="0.2">
      <c r="A1934">
        <f t="shared" si="60"/>
        <v>2.7689999999999966</v>
      </c>
      <c r="B1934">
        <f t="shared" si="59"/>
        <v>0.36949140287872834</v>
      </c>
      <c r="C1934">
        <f t="shared" si="59"/>
        <v>0.18156655981101857</v>
      </c>
      <c r="D1934">
        <f t="shared" si="59"/>
        <v>0.12067306218290033</v>
      </c>
    </row>
    <row r="1935" spans="1:4" x14ac:dyDescent="0.2">
      <c r="A1935">
        <f t="shared" si="60"/>
        <v>2.7719999999999967</v>
      </c>
      <c r="B1935">
        <f t="shared" si="59"/>
        <v>0.3690723046618144</v>
      </c>
      <c r="C1935">
        <f t="shared" si="59"/>
        <v>0.18136787466169224</v>
      </c>
      <c r="D1935">
        <f t="shared" si="59"/>
        <v>0.12054182703538449</v>
      </c>
    </row>
    <row r="1936" spans="1:4" x14ac:dyDescent="0.2">
      <c r="A1936">
        <f t="shared" si="60"/>
        <v>2.7749999999999968</v>
      </c>
      <c r="B1936">
        <f t="shared" si="59"/>
        <v>0.36865418031031549</v>
      </c>
      <c r="C1936">
        <f t="shared" si="59"/>
        <v>0.18116962631735045</v>
      </c>
      <c r="D1936">
        <f t="shared" si="59"/>
        <v>0.12041087771891196</v>
      </c>
    </row>
    <row r="1937" spans="1:4" x14ac:dyDescent="0.2">
      <c r="A1937">
        <f t="shared" si="60"/>
        <v>2.7779999999999969</v>
      </c>
      <c r="B1937">
        <f t="shared" si="59"/>
        <v>0.36823702634451683</v>
      </c>
      <c r="C1937">
        <f t="shared" si="59"/>
        <v>0.18097181333095805</v>
      </c>
      <c r="D1937">
        <f t="shared" si="59"/>
        <v>0.12028021329839823</v>
      </c>
    </row>
    <row r="1938" spans="1:4" x14ac:dyDescent="0.2">
      <c r="A1938">
        <f t="shared" si="60"/>
        <v>2.780999999999997</v>
      </c>
      <c r="B1938">
        <f t="shared" si="59"/>
        <v>0.36782083930170406</v>
      </c>
      <c r="C1938">
        <f t="shared" si="59"/>
        <v>0.18077443426190101</v>
      </c>
      <c r="D1938">
        <f t="shared" si="59"/>
        <v>0.12014983284284321</v>
      </c>
    </row>
    <row r="1939" spans="1:4" x14ac:dyDescent="0.2">
      <c r="A1939">
        <f t="shared" si="60"/>
        <v>2.7839999999999971</v>
      </c>
      <c r="B1939">
        <f t="shared" si="59"/>
        <v>0.36740561573605546</v>
      </c>
      <c r="C1939">
        <f t="shared" si="59"/>
        <v>0.18057748767595019</v>
      </c>
      <c r="D1939">
        <f t="shared" si="59"/>
        <v>0.12001973542530871</v>
      </c>
    </row>
    <row r="1940" spans="1:4" x14ac:dyDescent="0.2">
      <c r="A1940">
        <f t="shared" si="60"/>
        <v>2.7869999999999973</v>
      </c>
      <c r="B1940">
        <f t="shared" si="59"/>
        <v>0.36699135221853779</v>
      </c>
      <c r="C1940">
        <f t="shared" si="59"/>
        <v>0.18038097214522633</v>
      </c>
      <c r="D1940">
        <f t="shared" si="59"/>
        <v>0.11988992012289651</v>
      </c>
    </row>
    <row r="1941" spans="1:4" x14ac:dyDescent="0.2">
      <c r="A1941">
        <f t="shared" si="60"/>
        <v>2.7899999999999974</v>
      </c>
      <c r="B1941">
        <f t="shared" si="59"/>
        <v>0.36657804533680061</v>
      </c>
      <c r="C1941">
        <f t="shared" si="59"/>
        <v>0.18018488624816428</v>
      </c>
      <c r="D1941">
        <f t="shared" si="59"/>
        <v>0.11976038601672608</v>
      </c>
    </row>
    <row r="1942" spans="1:4" x14ac:dyDescent="0.2">
      <c r="A1942">
        <f t="shared" si="60"/>
        <v>2.7929999999999975</v>
      </c>
      <c r="B1942">
        <f t="shared" si="59"/>
        <v>0.36616569169507229</v>
      </c>
      <c r="C1942">
        <f t="shared" si="59"/>
        <v>0.17998922856947822</v>
      </c>
      <c r="D1942">
        <f t="shared" si="59"/>
        <v>0.11963113219191286</v>
      </c>
    </row>
    <row r="1943" spans="1:4" x14ac:dyDescent="0.2">
      <c r="A1943">
        <f t="shared" si="60"/>
        <v>2.7959999999999976</v>
      </c>
      <c r="B1943">
        <f t="shared" si="59"/>
        <v>0.36575428791405717</v>
      </c>
      <c r="C1943">
        <f t="shared" si="59"/>
        <v>0.17979399770012669</v>
      </c>
      <c r="D1943">
        <f t="shared" si="59"/>
        <v>0.11950215773754638</v>
      </c>
    </row>
    <row r="1944" spans="1:4" x14ac:dyDescent="0.2">
      <c r="A1944">
        <f t="shared" si="60"/>
        <v>2.7989999999999977</v>
      </c>
      <c r="B1944">
        <f t="shared" si="59"/>
        <v>0.36534383063083292</v>
      </c>
      <c r="C1944">
        <f t="shared" si="59"/>
        <v>0.17959919223727808</v>
      </c>
      <c r="D1944">
        <f t="shared" si="59"/>
        <v>0.1193734617466688</v>
      </c>
    </row>
    <row r="1945" spans="1:4" x14ac:dyDescent="0.2">
      <c r="A1945">
        <f t="shared" si="60"/>
        <v>2.8019999999999978</v>
      </c>
      <c r="B1945">
        <f t="shared" si="59"/>
        <v>0.36493431649874902</v>
      </c>
      <c r="C1945">
        <f t="shared" si="59"/>
        <v>0.1794048107842762</v>
      </c>
      <c r="D1945">
        <f t="shared" si="59"/>
        <v>0.11924504331625324</v>
      </c>
    </row>
    <row r="1946" spans="1:4" x14ac:dyDescent="0.2">
      <c r="A1946">
        <f t="shared" si="60"/>
        <v>2.8049999999999979</v>
      </c>
      <c r="B1946">
        <f t="shared" si="59"/>
        <v>0.36452574218732575</v>
      </c>
      <c r="C1946">
        <f t="shared" si="59"/>
        <v>0.17921085195060629</v>
      </c>
      <c r="D1946">
        <f t="shared" si="59"/>
        <v>0.11911690154718267</v>
      </c>
    </row>
    <row r="1947" spans="1:4" x14ac:dyDescent="0.2">
      <c r="A1947">
        <f t="shared" si="60"/>
        <v>2.8079999999999981</v>
      </c>
      <c r="B1947">
        <f t="shared" si="59"/>
        <v>0.3641181043821542</v>
      </c>
      <c r="C1947">
        <f t="shared" si="59"/>
        <v>0.1790173143518608</v>
      </c>
      <c r="D1947">
        <f t="shared" si="59"/>
        <v>0.11898903554422854</v>
      </c>
    </row>
    <row r="1948" spans="1:4" x14ac:dyDescent="0.2">
      <c r="A1948">
        <f t="shared" si="60"/>
        <v>2.8109999999999982</v>
      </c>
      <c r="B1948">
        <f t="shared" si="59"/>
        <v>0.36371139978479683</v>
      </c>
      <c r="C1948">
        <f t="shared" si="59"/>
        <v>0.17882419660970611</v>
      </c>
      <c r="D1948">
        <f t="shared" si="59"/>
        <v>0.11886144441602992</v>
      </c>
    </row>
    <row r="1949" spans="1:4" x14ac:dyDescent="0.2">
      <c r="A1949">
        <f t="shared" si="60"/>
        <v>2.8139999999999983</v>
      </c>
      <c r="B1949">
        <f t="shared" si="59"/>
        <v>0.36330562511268921</v>
      </c>
      <c r="C1949">
        <f t="shared" si="59"/>
        <v>0.17863149735184872</v>
      </c>
      <c r="D1949">
        <f t="shared" si="59"/>
        <v>0.11873412727507235</v>
      </c>
    </row>
    <row r="1950" spans="1:4" x14ac:dyDescent="0.2">
      <c r="A1950">
        <f t="shared" si="60"/>
        <v>2.8169999999999984</v>
      </c>
      <c r="B1950">
        <f t="shared" si="59"/>
        <v>0.36290077709904162</v>
      </c>
      <c r="C1950">
        <f t="shared" si="59"/>
        <v>0.17843921521200226</v>
      </c>
      <c r="D1950">
        <f t="shared" si="59"/>
        <v>0.11860708323766732</v>
      </c>
    </row>
    <row r="1951" spans="1:4" x14ac:dyDescent="0.2">
      <c r="A1951">
        <f t="shared" si="60"/>
        <v>2.8199999999999985</v>
      </c>
      <c r="B1951">
        <f t="shared" si="59"/>
        <v>0.36249685249274272</v>
      </c>
      <c r="C1951">
        <f t="shared" si="59"/>
        <v>0.17824734882985441</v>
      </c>
      <c r="D1951">
        <f t="shared" si="59"/>
        <v>0.11848031142393138</v>
      </c>
    </row>
    <row r="1952" spans="1:4" x14ac:dyDescent="0.2">
      <c r="A1952">
        <f t="shared" si="60"/>
        <v>2.8229999999999986</v>
      </c>
      <c r="B1952">
        <f t="shared" si="59"/>
        <v>0.36209384805826245</v>
      </c>
      <c r="C1952">
        <f t="shared" si="59"/>
        <v>0.17805589685103393</v>
      </c>
      <c r="D1952">
        <f t="shared" si="59"/>
        <v>0.11835381095776586</v>
      </c>
    </row>
    <row r="1953" spans="1:4" x14ac:dyDescent="0.2">
      <c r="A1953">
        <f t="shared" si="60"/>
        <v>2.8259999999999987</v>
      </c>
      <c r="B1953">
        <f t="shared" si="59"/>
        <v>0.36169176057555708</v>
      </c>
      <c r="C1953">
        <f t="shared" si="59"/>
        <v>0.17786485792707837</v>
      </c>
      <c r="D1953">
        <f t="shared" si="59"/>
        <v>0.11822758096683628</v>
      </c>
    </row>
    <row r="1954" spans="1:4" x14ac:dyDescent="0.2">
      <c r="A1954">
        <f t="shared" si="60"/>
        <v>2.8289999999999988</v>
      </c>
      <c r="B1954">
        <f t="shared" si="59"/>
        <v>0.36129058683997339</v>
      </c>
      <c r="C1954">
        <f t="shared" si="59"/>
        <v>0.17767423071540139</v>
      </c>
      <c r="D1954">
        <f t="shared" si="59"/>
        <v>0.11810162058255233</v>
      </c>
    </row>
    <row r="1955" spans="1:4" x14ac:dyDescent="0.2">
      <c r="A1955">
        <f t="shared" si="60"/>
        <v>2.831999999999999</v>
      </c>
      <c r="B1955">
        <f t="shared" si="59"/>
        <v>0.36089032366215562</v>
      </c>
      <c r="C1955">
        <f t="shared" si="59"/>
        <v>0.17748401387926102</v>
      </c>
      <c r="D1955">
        <f t="shared" si="59"/>
        <v>0.11797592894004755</v>
      </c>
    </row>
    <row r="1956" spans="1:4" x14ac:dyDescent="0.2">
      <c r="A1956">
        <f t="shared" si="60"/>
        <v>2.8349999999999991</v>
      </c>
      <c r="B1956">
        <f t="shared" si="59"/>
        <v>0.36049096786795121</v>
      </c>
      <c r="C1956">
        <f t="shared" si="59"/>
        <v>0.17729420608772725</v>
      </c>
      <c r="D1956">
        <f t="shared" si="59"/>
        <v>0.11785050517815945</v>
      </c>
    </row>
    <row r="1957" spans="1:4" x14ac:dyDescent="0.2">
      <c r="A1957">
        <f t="shared" si="60"/>
        <v>2.8379999999999992</v>
      </c>
      <c r="B1957">
        <f t="shared" si="59"/>
        <v>0.36009251629831829</v>
      </c>
      <c r="C1957">
        <f t="shared" si="59"/>
        <v>0.17710480601565073</v>
      </c>
      <c r="D1957">
        <f t="shared" si="59"/>
        <v>0.1177253484394097</v>
      </c>
    </row>
    <row r="1958" spans="1:4" x14ac:dyDescent="0.2">
      <c r="A1958">
        <f t="shared" si="60"/>
        <v>2.8409999999999993</v>
      </c>
      <c r="B1958">
        <f t="shared" si="59"/>
        <v>0.35969496580923338</v>
      </c>
      <c r="C1958">
        <f t="shared" si="59"/>
        <v>0.17691581234363085</v>
      </c>
      <c r="D1958">
        <f t="shared" si="59"/>
        <v>0.11760045786998427</v>
      </c>
    </row>
    <row r="1959" spans="1:4" x14ac:dyDescent="0.2">
      <c r="A1959">
        <f t="shared" si="60"/>
        <v>2.8439999999999994</v>
      </c>
      <c r="B1959">
        <f t="shared" si="59"/>
        <v>0.35929831327160039</v>
      </c>
      <c r="C1959">
        <f t="shared" si="59"/>
        <v>0.17672722375798483</v>
      </c>
      <c r="D1959">
        <f t="shared" si="59"/>
        <v>0.11747583261971394</v>
      </c>
    </row>
    <row r="1960" spans="1:4" x14ac:dyDescent="0.2">
      <c r="A1960">
        <f t="shared" si="60"/>
        <v>2.8469999999999995</v>
      </c>
      <c r="B1960">
        <f t="shared" si="59"/>
        <v>0.35890255557115947</v>
      </c>
      <c r="C1960">
        <f t="shared" si="59"/>
        <v>0.17653903895071621</v>
      </c>
      <c r="D1960">
        <f t="shared" si="59"/>
        <v>0.11735147184205483</v>
      </c>
    </row>
    <row r="1961" spans="1:4" x14ac:dyDescent="0.2">
      <c r="A1961">
        <f t="shared" si="60"/>
        <v>2.8499999999999996</v>
      </c>
      <c r="B1961">
        <f t="shared" si="59"/>
        <v>0.35850768960839724</v>
      </c>
      <c r="C1961">
        <f t="shared" si="59"/>
        <v>0.17635125661948436</v>
      </c>
      <c r="D1961">
        <f t="shared" si="59"/>
        <v>0.11722737469406896</v>
      </c>
    </row>
    <row r="1962" spans="1:4" x14ac:dyDescent="0.2">
      <c r="A1962">
        <f t="shared" si="60"/>
        <v>2.8529999999999998</v>
      </c>
      <c r="B1962">
        <f t="shared" si="59"/>
        <v>0.35811371229845745</v>
      </c>
      <c r="C1962">
        <f t="shared" si="59"/>
        <v>0.17616387546757339</v>
      </c>
      <c r="D1962">
        <f t="shared" si="59"/>
        <v>0.11710354033640513</v>
      </c>
    </row>
    <row r="1963" spans="1:4" x14ac:dyDescent="0.2">
      <c r="A1963">
        <f t="shared" si="60"/>
        <v>2.8559999999999999</v>
      </c>
      <c r="B1963">
        <f t="shared" si="59"/>
        <v>0.35772062057105208</v>
      </c>
      <c r="C1963">
        <f t="shared" si="59"/>
        <v>0.17597689420386201</v>
      </c>
      <c r="D1963">
        <f t="shared" si="59"/>
        <v>0.11697996793327968</v>
      </c>
    </row>
    <row r="1964" spans="1:4" x14ac:dyDescent="0.2">
      <c r="A1964">
        <f t="shared" si="60"/>
        <v>2.859</v>
      </c>
      <c r="B1964">
        <f t="shared" ref="B1964:D2011" si="61">ASIN(1/(B$8*$A1964))</f>
        <v>0.35732841137037336</v>
      </c>
      <c r="C1964">
        <f t="shared" si="61"/>
        <v>0.17579031154279284</v>
      </c>
      <c r="D1964">
        <f t="shared" si="61"/>
        <v>0.11685665665245772</v>
      </c>
    </row>
    <row r="1965" spans="1:4" x14ac:dyDescent="0.2">
      <c r="A1965">
        <f t="shared" si="60"/>
        <v>2.8620000000000001</v>
      </c>
      <c r="B1965">
        <f t="shared" si="61"/>
        <v>0.35693708165500665</v>
      </c>
      <c r="C1965">
        <f t="shared" si="61"/>
        <v>0.17560412620434271</v>
      </c>
      <c r="D1965">
        <f t="shared" si="61"/>
        <v>0.11673360566523408</v>
      </c>
    </row>
    <row r="1966" spans="1:4" x14ac:dyDescent="0.2">
      <c r="A1966">
        <f t="shared" si="60"/>
        <v>2.8650000000000002</v>
      </c>
      <c r="B1966">
        <f t="shared" si="61"/>
        <v>0.35654662839784329</v>
      </c>
      <c r="C1966">
        <f t="shared" si="61"/>
        <v>0.17541833691399242</v>
      </c>
      <c r="D1966">
        <f t="shared" si="61"/>
        <v>0.11661081414641465</v>
      </c>
    </row>
    <row r="1967" spans="1:4" x14ac:dyDescent="0.2">
      <c r="A1967">
        <f t="shared" si="60"/>
        <v>2.8680000000000003</v>
      </c>
      <c r="B1967">
        <f t="shared" si="61"/>
        <v>0.35615704858599478</v>
      </c>
      <c r="C1967">
        <f t="shared" si="61"/>
        <v>0.17523294240269729</v>
      </c>
      <c r="D1967">
        <f t="shared" si="61"/>
        <v>0.11648828127429779</v>
      </c>
    </row>
    <row r="1968" spans="1:4" x14ac:dyDescent="0.2">
      <c r="A1968">
        <f t="shared" si="60"/>
        <v>2.8710000000000004</v>
      </c>
      <c r="B1968">
        <f t="shared" si="61"/>
        <v>0.35576833922070716</v>
      </c>
      <c r="C1968">
        <f t="shared" si="61"/>
        <v>0.17504794140685748</v>
      </c>
      <c r="D1968">
        <f t="shared" si="61"/>
        <v>0.11636600623065577</v>
      </c>
    </row>
    <row r="1969" spans="1:4" x14ac:dyDescent="0.2">
      <c r="A1969">
        <f t="shared" si="60"/>
        <v>2.8740000000000006</v>
      </c>
      <c r="B1969">
        <f t="shared" si="61"/>
        <v>0.35538049731727639</v>
      </c>
      <c r="C1969">
        <f t="shared" si="61"/>
        <v>0.1748633326682886</v>
      </c>
      <c r="D1969">
        <f t="shared" si="61"/>
        <v>0.11624398820071639</v>
      </c>
    </row>
    <row r="1970" spans="1:4" x14ac:dyDescent="0.2">
      <c r="A1970">
        <f t="shared" si="60"/>
        <v>2.8770000000000007</v>
      </c>
      <c r="B1970">
        <f t="shared" si="61"/>
        <v>0.35499351990496381</v>
      </c>
      <c r="C1970">
        <f t="shared" si="61"/>
        <v>0.17467911493419289</v>
      </c>
      <c r="D1970">
        <f t="shared" si="61"/>
        <v>0.11612222637314483</v>
      </c>
    </row>
    <row r="1971" spans="1:4" x14ac:dyDescent="0.2">
      <c r="A1971">
        <f t="shared" si="60"/>
        <v>2.8800000000000008</v>
      </c>
      <c r="B1971">
        <f t="shared" si="61"/>
        <v>0.35460740402691299</v>
      </c>
      <c r="C1971">
        <f t="shared" si="61"/>
        <v>0.17449528695712993</v>
      </c>
      <c r="D1971">
        <f t="shared" si="61"/>
        <v>0.11600071994002534</v>
      </c>
    </row>
    <row r="1972" spans="1:4" x14ac:dyDescent="0.2">
      <c r="A1972">
        <f t="shared" si="60"/>
        <v>2.8830000000000009</v>
      </c>
      <c r="B1972">
        <f t="shared" si="61"/>
        <v>0.3542221467400663</v>
      </c>
      <c r="C1972">
        <f t="shared" si="61"/>
        <v>0.17431184749498796</v>
      </c>
      <c r="D1972">
        <f t="shared" si="61"/>
        <v>0.1158794680968433</v>
      </c>
    </row>
    <row r="1973" spans="1:4" x14ac:dyDescent="0.2">
      <c r="A1973">
        <f t="shared" si="60"/>
        <v>2.886000000000001</v>
      </c>
      <c r="B1973">
        <f t="shared" si="61"/>
        <v>0.35383774511508276</v>
      </c>
      <c r="C1973">
        <f t="shared" si="61"/>
        <v>0.17412879531095546</v>
      </c>
      <c r="D1973">
        <f t="shared" si="61"/>
        <v>0.11575847004246728</v>
      </c>
    </row>
    <row r="1974" spans="1:4" x14ac:dyDescent="0.2">
      <c r="A1974">
        <f t="shared" si="60"/>
        <v>2.8890000000000011</v>
      </c>
      <c r="B1974">
        <f t="shared" si="61"/>
        <v>0.35345419623625646</v>
      </c>
      <c r="C1974">
        <f t="shared" si="61"/>
        <v>0.17394612917349273</v>
      </c>
      <c r="D1974">
        <f t="shared" si="61"/>
        <v>0.11563772497913126</v>
      </c>
    </row>
    <row r="1975" spans="1:4" x14ac:dyDescent="0.2">
      <c r="A1975">
        <f t="shared" si="60"/>
        <v>2.8920000000000012</v>
      </c>
      <c r="B1975">
        <f t="shared" si="61"/>
        <v>0.35307149720143505</v>
      </c>
      <c r="C1975">
        <f t="shared" si="61"/>
        <v>0.17376384785630336</v>
      </c>
      <c r="D1975">
        <f t="shared" si="61"/>
        <v>0.11551723211241685</v>
      </c>
    </row>
    <row r="1976" spans="1:4" x14ac:dyDescent="0.2">
      <c r="A1976">
        <f t="shared" si="60"/>
        <v>2.8950000000000014</v>
      </c>
      <c r="B1976">
        <f t="shared" si="61"/>
        <v>0.35268964512193945</v>
      </c>
      <c r="C1976">
        <f t="shared" si="61"/>
        <v>0.17358195013830674</v>
      </c>
      <c r="D1976">
        <f t="shared" si="61"/>
        <v>0.11539699065123588</v>
      </c>
    </row>
    <row r="1977" spans="1:4" x14ac:dyDescent="0.2">
      <c r="A1977">
        <f t="shared" si="60"/>
        <v>2.8980000000000015</v>
      </c>
      <c r="B1977">
        <f t="shared" si="61"/>
        <v>0.35230863712248367</v>
      </c>
      <c r="C1977">
        <f t="shared" si="61"/>
        <v>0.17340043480360981</v>
      </c>
      <c r="D1977">
        <f t="shared" si="61"/>
        <v>0.11527699980781271</v>
      </c>
    </row>
    <row r="1978" spans="1:4" x14ac:dyDescent="0.2">
      <c r="A1978">
        <f t="shared" si="60"/>
        <v>2.9010000000000016</v>
      </c>
      <c r="B1978">
        <f t="shared" si="61"/>
        <v>0.35192847034109559</v>
      </c>
      <c r="C1978">
        <f t="shared" si="61"/>
        <v>0.17321930064147953</v>
      </c>
      <c r="D1978">
        <f t="shared" si="61"/>
        <v>0.115157258797667</v>
      </c>
    </row>
    <row r="1979" spans="1:4" x14ac:dyDescent="0.2">
      <c r="A1979">
        <f t="shared" si="60"/>
        <v>2.9040000000000017</v>
      </c>
      <c r="B1979">
        <f t="shared" si="61"/>
        <v>0.3515491419290378</v>
      </c>
      <c r="C1979">
        <f t="shared" si="61"/>
        <v>0.17303854644631533</v>
      </c>
      <c r="D1979">
        <f t="shared" si="61"/>
        <v>0.11503776683959652</v>
      </c>
    </row>
    <row r="1980" spans="1:4" x14ac:dyDescent="0.2">
      <c r="A1980">
        <f t="shared" si="60"/>
        <v>2.9070000000000018</v>
      </c>
      <c r="B1980">
        <f t="shared" si="61"/>
        <v>0.35117064905072987</v>
      </c>
      <c r="C1980">
        <f t="shared" si="61"/>
        <v>0.17285817101762202</v>
      </c>
      <c r="D1980">
        <f t="shared" si="61"/>
        <v>0.11491852315565984</v>
      </c>
    </row>
    <row r="1981" spans="1:4" x14ac:dyDescent="0.2">
      <c r="A1981">
        <f t="shared" si="60"/>
        <v>2.9100000000000019</v>
      </c>
      <c r="B1981">
        <f t="shared" si="61"/>
        <v>0.35079298888367033</v>
      </c>
      <c r="C1981">
        <f t="shared" si="61"/>
        <v>0.17267817315998235</v>
      </c>
      <c r="D1981">
        <f t="shared" si="61"/>
        <v>0.11479952697115937</v>
      </c>
    </row>
    <row r="1982" spans="1:4" x14ac:dyDescent="0.2">
      <c r="A1982">
        <f t="shared" si="60"/>
        <v>2.913000000000002</v>
      </c>
      <c r="B1982">
        <f t="shared" si="61"/>
        <v>0.35041615861835945</v>
      </c>
      <c r="C1982">
        <f t="shared" si="61"/>
        <v>0.17249855168303024</v>
      </c>
      <c r="D1982">
        <f t="shared" si="61"/>
        <v>0.11468077751462458</v>
      </c>
    </row>
    <row r="1983" spans="1:4" x14ac:dyDescent="0.2">
      <c r="A1983">
        <f t="shared" si="60"/>
        <v>2.9160000000000021</v>
      </c>
      <c r="B1983">
        <f t="shared" si="61"/>
        <v>0.35004015545822287</v>
      </c>
      <c r="C1983">
        <f t="shared" si="61"/>
        <v>0.17231930540142396</v>
      </c>
      <c r="D1983">
        <f t="shared" si="61"/>
        <v>0.11456227401779488</v>
      </c>
    </row>
    <row r="1984" spans="1:4" x14ac:dyDescent="0.2">
      <c r="A1984">
        <f t="shared" si="60"/>
        <v>2.9190000000000023</v>
      </c>
      <c r="B1984">
        <f t="shared" si="61"/>
        <v>0.34966497661953583</v>
      </c>
      <c r="C1984">
        <f t="shared" si="61"/>
        <v>0.17214043313481944</v>
      </c>
      <c r="D1984">
        <f t="shared" si="61"/>
        <v>0.11444401571560318</v>
      </c>
    </row>
    <row r="1985" spans="1:4" x14ac:dyDescent="0.2">
      <c r="A1985">
        <f t="shared" si="60"/>
        <v>2.9220000000000024</v>
      </c>
      <c r="B1985">
        <f t="shared" si="61"/>
        <v>0.34929061933134692</v>
      </c>
      <c r="C1985">
        <f t="shared" si="61"/>
        <v>0.17196193370784393</v>
      </c>
      <c r="D1985">
        <f t="shared" si="61"/>
        <v>0.11432600184615907</v>
      </c>
    </row>
    <row r="1986" spans="1:4" x14ac:dyDescent="0.2">
      <c r="A1986">
        <f t="shared" si="60"/>
        <v>2.9250000000000025</v>
      </c>
      <c r="B1986">
        <f t="shared" si="61"/>
        <v>0.34891708083540429</v>
      </c>
      <c r="C1986">
        <f t="shared" si="61"/>
        <v>0.17178380595006973</v>
      </c>
      <c r="D1986">
        <f t="shared" si="61"/>
        <v>0.11420823165073248</v>
      </c>
    </row>
    <row r="1987" spans="1:4" x14ac:dyDescent="0.2">
      <c r="A1987">
        <f t="shared" si="60"/>
        <v>2.9280000000000026</v>
      </c>
      <c r="B1987">
        <f t="shared" si="61"/>
        <v>0.34854435838608017</v>
      </c>
      <c r="C1987">
        <f t="shared" si="61"/>
        <v>0.17160604869598781</v>
      </c>
      <c r="D1987">
        <f t="shared" si="61"/>
        <v>0.11409070437373717</v>
      </c>
    </row>
    <row r="1988" spans="1:4" x14ac:dyDescent="0.2">
      <c r="A1988">
        <f t="shared" si="60"/>
        <v>2.9310000000000027</v>
      </c>
      <c r="B1988">
        <f t="shared" si="61"/>
        <v>0.34817244925029761</v>
      </c>
      <c r="C1988">
        <f t="shared" si="61"/>
        <v>0.17142866078498231</v>
      </c>
      <c r="D1988">
        <f t="shared" si="61"/>
        <v>0.11397341926271444</v>
      </c>
    </row>
    <row r="1989" spans="1:4" x14ac:dyDescent="0.2">
      <c r="A1989">
        <f t="shared" si="60"/>
        <v>2.9340000000000028</v>
      </c>
      <c r="B1989">
        <f t="shared" si="61"/>
        <v>0.34780135070745727</v>
      </c>
      <c r="C1989">
        <f t="shared" si="61"/>
        <v>0.17125164106130439</v>
      </c>
      <c r="D1989">
        <f t="shared" si="61"/>
        <v>0.11385637556831704</v>
      </c>
    </row>
    <row r="1990" spans="1:4" x14ac:dyDescent="0.2">
      <c r="A1990">
        <f t="shared" si="60"/>
        <v>2.9370000000000029</v>
      </c>
      <c r="B1990">
        <f t="shared" si="61"/>
        <v>0.34743106004936425</v>
      </c>
      <c r="C1990">
        <f t="shared" si="61"/>
        <v>0.17107498837404678</v>
      </c>
      <c r="D1990">
        <f t="shared" si="61"/>
        <v>0.11373957254429284</v>
      </c>
    </row>
    <row r="1991" spans="1:4" x14ac:dyDescent="0.2">
      <c r="A1991">
        <f t="shared" si="60"/>
        <v>2.9400000000000031</v>
      </c>
      <c r="B1991">
        <f t="shared" si="61"/>
        <v>0.34706157458015607</v>
      </c>
      <c r="C1991">
        <f t="shared" si="61"/>
        <v>0.17089870157711823</v>
      </c>
      <c r="D1991">
        <f t="shared" si="61"/>
        <v>0.11362300944746904</v>
      </c>
    </row>
    <row r="1992" spans="1:4" x14ac:dyDescent="0.2">
      <c r="A1992">
        <f t="shared" si="60"/>
        <v>2.9430000000000032</v>
      </c>
      <c r="B1992">
        <f t="shared" si="61"/>
        <v>0.34669289161623079</v>
      </c>
      <c r="C1992">
        <f t="shared" si="61"/>
        <v>0.17072277952921841</v>
      </c>
      <c r="D1992">
        <f t="shared" si="61"/>
        <v>0.11350668553773621</v>
      </c>
    </row>
    <row r="1993" spans="1:4" x14ac:dyDescent="0.2">
      <c r="A1993">
        <f t="shared" si="60"/>
        <v>2.9460000000000033</v>
      </c>
      <c r="B1993">
        <f t="shared" si="61"/>
        <v>0.34632500848617587</v>
      </c>
      <c r="C1993">
        <f t="shared" si="61"/>
        <v>0.17054722109381254</v>
      </c>
      <c r="D1993">
        <f t="shared" si="61"/>
        <v>0.11339060007803245</v>
      </c>
    </row>
    <row r="1994" spans="1:4" x14ac:dyDescent="0.2">
      <c r="A1994">
        <f t="shared" si="60"/>
        <v>2.9490000000000034</v>
      </c>
      <c r="B1994">
        <f t="shared" si="61"/>
        <v>0.34595792253069729</v>
      </c>
      <c r="C1994">
        <f t="shared" si="61"/>
        <v>0.17037202513910654</v>
      </c>
      <c r="D1994">
        <f t="shared" si="61"/>
        <v>0.11327475233432772</v>
      </c>
    </row>
    <row r="1995" spans="1:4" x14ac:dyDescent="0.2">
      <c r="A1995">
        <f t="shared" si="60"/>
        <v>2.9520000000000035</v>
      </c>
      <c r="B1995">
        <f t="shared" si="61"/>
        <v>0.3455916311025497</v>
      </c>
      <c r="C1995">
        <f t="shared" si="61"/>
        <v>0.17019719053802215</v>
      </c>
      <c r="D1995">
        <f t="shared" si="61"/>
        <v>0.1131591415756082</v>
      </c>
    </row>
    <row r="1996" spans="1:4" x14ac:dyDescent="0.2">
      <c r="A1996">
        <f t="shared" si="60"/>
        <v>2.9550000000000036</v>
      </c>
      <c r="B1996">
        <f t="shared" si="61"/>
        <v>0.34522613156646598</v>
      </c>
      <c r="C1996">
        <f t="shared" si="61"/>
        <v>0.17002271616817247</v>
      </c>
      <c r="D1996">
        <f t="shared" si="61"/>
        <v>0.11304376707386084</v>
      </c>
    </row>
    <row r="1997" spans="1:4" x14ac:dyDescent="0.2">
      <c r="A1997">
        <f t="shared" ref="A1997:A2011" si="62">A1996+B$3</f>
        <v>2.9580000000000037</v>
      </c>
      <c r="B1997">
        <f t="shared" si="61"/>
        <v>0.34486142129908881</v>
      </c>
      <c r="C1997">
        <f t="shared" si="61"/>
        <v>0.16984860091183707</v>
      </c>
      <c r="D1997">
        <f t="shared" si="61"/>
        <v>0.11292862810405786</v>
      </c>
    </row>
    <row r="1998" spans="1:4" x14ac:dyDescent="0.2">
      <c r="A1998">
        <f t="shared" si="62"/>
        <v>2.9610000000000039</v>
      </c>
      <c r="B1998">
        <f t="shared" si="61"/>
        <v>0.34449749768890137</v>
      </c>
      <c r="C1998">
        <f t="shared" si="61"/>
        <v>0.16967484365593807</v>
      </c>
      <c r="D1998">
        <f t="shared" si="61"/>
        <v>0.11281372394414152</v>
      </c>
    </row>
    <row r="1999" spans="1:4" x14ac:dyDescent="0.2">
      <c r="A1999">
        <f t="shared" si="62"/>
        <v>2.964000000000004</v>
      </c>
      <c r="B1999">
        <f t="shared" si="61"/>
        <v>0.34413435813615939</v>
      </c>
      <c r="C1999">
        <f t="shared" si="61"/>
        <v>0.16950144329201569</v>
      </c>
      <c r="D1999">
        <f t="shared" si="61"/>
        <v>0.11269905387500882</v>
      </c>
    </row>
    <row r="2000" spans="1:4" x14ac:dyDescent="0.2">
      <c r="A2000">
        <f t="shared" si="62"/>
        <v>2.9670000000000041</v>
      </c>
      <c r="B2000">
        <f t="shared" si="61"/>
        <v>0.34377200005282293</v>
      </c>
      <c r="C2000">
        <f t="shared" si="61"/>
        <v>0.16932839871620411</v>
      </c>
      <c r="D2000">
        <f t="shared" si="61"/>
        <v>0.11258461718049642</v>
      </c>
    </row>
    <row r="2001" spans="1:4" x14ac:dyDescent="0.2">
      <c r="A2001">
        <f t="shared" si="62"/>
        <v>2.9700000000000042</v>
      </c>
      <c r="B2001">
        <f t="shared" si="61"/>
        <v>0.34341042086248974</v>
      </c>
      <c r="C2001">
        <f t="shared" si="61"/>
        <v>0.16915570882920794</v>
      </c>
      <c r="D2001">
        <f t="shared" si="61"/>
        <v>0.11247041314736557</v>
      </c>
    </row>
    <row r="2002" spans="1:4" x14ac:dyDescent="0.2">
      <c r="A2002">
        <f t="shared" si="62"/>
        <v>2.9730000000000043</v>
      </c>
      <c r="B2002">
        <f t="shared" si="61"/>
        <v>0.3430496180003279</v>
      </c>
      <c r="C2002">
        <f t="shared" si="61"/>
        <v>0.1689833725362781</v>
      </c>
      <c r="D2002">
        <f t="shared" si="61"/>
        <v>0.11235644106528726</v>
      </c>
    </row>
    <row r="2003" spans="1:4" x14ac:dyDescent="0.2">
      <c r="A2003">
        <f t="shared" si="62"/>
        <v>2.9760000000000044</v>
      </c>
      <c r="B2003">
        <f t="shared" si="61"/>
        <v>0.34268958891300971</v>
      </c>
      <c r="C2003">
        <f t="shared" si="61"/>
        <v>0.16881138874718843</v>
      </c>
      <c r="D2003">
        <f t="shared" si="61"/>
        <v>0.1122427002268271</v>
      </c>
    </row>
    <row r="2004" spans="1:4" x14ac:dyDescent="0.2">
      <c r="A2004">
        <f t="shared" si="62"/>
        <v>2.9790000000000045</v>
      </c>
      <c r="B2004">
        <f t="shared" si="61"/>
        <v>0.34233033105864569</v>
      </c>
      <c r="C2004">
        <f t="shared" si="61"/>
        <v>0.16863975637621226</v>
      </c>
      <c r="D2004">
        <f t="shared" si="61"/>
        <v>0.11212918992743093</v>
      </c>
    </row>
    <row r="2005" spans="1:4" x14ac:dyDescent="0.2">
      <c r="A2005">
        <f t="shared" si="62"/>
        <v>2.9820000000000046</v>
      </c>
      <c r="B2005">
        <f t="shared" si="61"/>
        <v>0.34197184190671931</v>
      </c>
      <c r="C2005">
        <f t="shared" si="61"/>
        <v>0.16846847434209888</v>
      </c>
      <c r="D2005">
        <f t="shared" si="61"/>
        <v>0.11201590946540986</v>
      </c>
    </row>
    <row r="2006" spans="1:4" x14ac:dyDescent="0.2">
      <c r="A2006">
        <f t="shared" si="62"/>
        <v>2.9850000000000048</v>
      </c>
      <c r="B2006">
        <f t="shared" si="61"/>
        <v>0.34161411893802174</v>
      </c>
      <c r="C2006">
        <f t="shared" si="61"/>
        <v>0.16829754156805074</v>
      </c>
      <c r="D2006">
        <f t="shared" si="61"/>
        <v>0.11190285814192578</v>
      </c>
    </row>
    <row r="2007" spans="1:4" x14ac:dyDescent="0.2">
      <c r="A2007">
        <f t="shared" si="62"/>
        <v>2.9880000000000049</v>
      </c>
      <c r="B2007">
        <f t="shared" si="61"/>
        <v>0.34125715964458764</v>
      </c>
      <c r="C2007">
        <f t="shared" si="61"/>
        <v>0.16812695698169999</v>
      </c>
      <c r="D2007">
        <f t="shared" si="61"/>
        <v>0.11179003526097692</v>
      </c>
    </row>
    <row r="2008" spans="1:4" x14ac:dyDescent="0.2">
      <c r="A2008">
        <f t="shared" si="62"/>
        <v>2.991000000000005</v>
      </c>
      <c r="B2008">
        <f t="shared" si="61"/>
        <v>0.3409009615296309</v>
      </c>
      <c r="C2008">
        <f t="shared" si="61"/>
        <v>0.16795671951508609</v>
      </c>
      <c r="D2008">
        <f t="shared" si="61"/>
        <v>0.11167744012938334</v>
      </c>
    </row>
    <row r="2009" spans="1:4" x14ac:dyDescent="0.2">
      <c r="A2009">
        <f t="shared" si="62"/>
        <v>2.9940000000000051</v>
      </c>
      <c r="B2009">
        <f t="shared" si="61"/>
        <v>0.34054552210748124</v>
      </c>
      <c r="C2009">
        <f t="shared" si="61"/>
        <v>0.16778682810463275</v>
      </c>
      <c r="D2009">
        <f t="shared" si="61"/>
        <v>0.11156507205677278</v>
      </c>
    </row>
    <row r="2010" spans="1:4" x14ac:dyDescent="0.2">
      <c r="A2010">
        <f t="shared" si="62"/>
        <v>2.9970000000000052</v>
      </c>
      <c r="B2010">
        <f t="shared" si="61"/>
        <v>0.34019083890352075</v>
      </c>
      <c r="C2010">
        <f t="shared" si="61"/>
        <v>0.16761728169112544</v>
      </c>
      <c r="D2010">
        <f t="shared" si="61"/>
        <v>0.11145293035556615</v>
      </c>
    </row>
    <row r="2011" spans="1:4" x14ac:dyDescent="0.2">
      <c r="A2011">
        <f t="shared" si="62"/>
        <v>3.0000000000000053</v>
      </c>
      <c r="B2011">
        <f t="shared" si="61"/>
        <v>0.33983690945412132</v>
      </c>
      <c r="C2011">
        <f t="shared" si="61"/>
        <v>0.16744807921968902</v>
      </c>
      <c r="D2011">
        <f t="shared" si="61"/>
        <v>0.11134101434096369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2021-05-05T13:21:07Z</dcterms:modified>
</cp:coreProperties>
</file>